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cuments\ROV\CEGEPCI_Traitement_donnees\rapports_xlsx\"/>
    </mc:Choice>
  </mc:AlternateContent>
  <xr:revisionPtr revIDLastSave="0" documentId="13_ncr:1_{762EB7CE-193F-481F-ABC6-D6467C0A0708}" xr6:coauthVersionLast="47" xr6:coauthVersionMax="47" xr10:uidLastSave="{00000000-0000-0000-0000-000000000000}"/>
  <bookViews>
    <workbookView xWindow="28680" yWindow="-120" windowWidth="29040" windowHeight="15720" firstSheet="13" activeTab="18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Temperature" sheetId="16" r:id="rId16"/>
    <sheet name="25. Chlorophyll A Fluorescence " sheetId="17" r:id="rId17"/>
    <sheet name="26. Temperature" sheetId="18" r:id="rId18"/>
    <sheet name="27. External Voltage" sheetId="19" r:id="rId19"/>
  </sheets>
  <definedNames>
    <definedName name="_xlnm._FilterDatabase" localSheetId="1" hidden="1">'Sensor data'!$A$2:$AA$1968</definedName>
  </definedNames>
  <calcPr calcId="125725"/>
</workbook>
</file>

<file path=xl/sharedStrings.xml><?xml version="1.0" encoding="utf-8"?>
<sst xmlns="http://schemas.openxmlformats.org/spreadsheetml/2006/main" count="73" uniqueCount="46">
  <si>
    <t>Titre</t>
  </si>
  <si>
    <t>De 34 min à 16 m</t>
  </si>
  <si>
    <t>Date</t>
  </si>
  <si>
    <t>23/09/2025</t>
  </si>
  <si>
    <t>Démarrage</t>
  </si>
  <si>
    <t>09:38</t>
  </si>
  <si>
    <t>Fin</t>
  </si>
  <si>
    <t>10:11</t>
  </si>
  <si>
    <t>La durée</t>
  </si>
  <si>
    <t>00:33:33</t>
  </si>
  <si>
    <t>GPS</t>
  </si>
  <si>
    <t>-66,461, 50,162</t>
  </si>
  <si>
    <t>Numéro de série du drone</t>
  </si>
  <si>
    <t>BYEDP210020</t>
  </si>
  <si>
    <t>Nom du fichier journal</t>
  </si>
  <si>
    <t>BYEDP210020_ee68b38d0b0749d4_00281.bez</t>
  </si>
  <si>
    <t>Rapport créé 23/09/2025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</si>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</sst>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0\ &quot;m&quot;"/>
    <numFmt numFmtId="165" formatCode="#,##0.000\ &quot;°C&quot;"/>
    <numFmt numFmtId="166" formatCode="0.000"/>
    <numFmt numFmtId="167" formatCode="#,##0.000\ &quot;μS/cm&quot;"/>
    <numFmt numFmtId="168" formatCode="#,##0.000\ &quot;PSU&quot;"/>
    <numFmt numFmtId="169" formatCode="#,##0.000\ &quot;Ω-cm&quot;"/>
    <numFmt numFmtId="170" formatCode="#,##0.000\ &quot;g/cm³&quot;"/>
    <numFmt numFmtId="171" formatCode="#,##0.000\ &quot;ppt&quot;"/>
    <numFmt numFmtId="172" formatCode="#,##0.000\ &quot;RFU&quot;"/>
    <numFmt numFmtId="173" formatCode="#,##0.000\ &quot;NTU&quot;"/>
    <numFmt numFmtId="174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/>
    <xf numFmtId="0" fontId="3" fillId="2" borderId="8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styles" Target="styles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7-4E93-8063-925CFCC0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data'!$C$3:$C$1968</c:f>
              <c:numCache>
                <c:formatCode>#\ ##0.000\ "m"</c:formatCode>
                <c:ptCount val="822"/>
                <c:pt idx="0">
                  <c:v>14.56275749206543</c:v>
                </c:pt>
                <c:pt idx="1">
                  <c:v>14.522678375244141</c:v>
                </c:pt>
                <c:pt idx="2">
                  <c:v>14.716808319091797</c:v>
                </c:pt>
                <c:pt idx="3">
                  <c:v>14.475020408630371</c:v>
                </c:pt>
                <c:pt idx="4">
                  <c:v>14.696781158447266</c:v>
                </c:pt>
                <c:pt idx="5">
                  <c:v>14.581984519958496</c:v>
                </c:pt>
                <c:pt idx="6">
                  <c:v>14.436126708984375</c:v>
                </c:pt>
                <c:pt idx="7">
                  <c:v>14.327018737792969</c:v>
                </c:pt>
                <c:pt idx="8">
                  <c:v>14.431013107299805</c:v>
                </c:pt>
                <c:pt idx="9">
                  <c:v>14.744460105895996</c:v>
                </c:pt>
                <c:pt idx="10">
                  <c:v>14.794727325439453</c:v>
                </c:pt>
                <c:pt idx="11">
                  <c:v>14.334168434143066</c:v>
                </c:pt>
                <c:pt idx="12">
                  <c:v>13.919121742248535</c:v>
                </c:pt>
                <c:pt idx="13">
                  <c:v>13.829389572143555</c:v>
                </c:pt>
                <c:pt idx="14">
                  <c:v>13.951303482055664</c:v>
                </c:pt>
                <c:pt idx="15">
                  <c:v>14.067134857177734</c:v>
                </c:pt>
                <c:pt idx="16">
                  <c:v>14.183937072753906</c:v>
                </c:pt>
                <c:pt idx="17">
                  <c:v>14.270699501037598</c:v>
                </c:pt>
                <c:pt idx="18">
                  <c:v>14.267603874206543</c:v>
                </c:pt>
                <c:pt idx="19">
                  <c:v>14.245159149169922</c:v>
                </c:pt>
                <c:pt idx="20">
                  <c:v>14.335701942443848</c:v>
                </c:pt>
                <c:pt idx="21">
                  <c:v>13.919859886169434</c:v>
                </c:pt>
                <c:pt idx="22">
                  <c:v>13.600975036621094</c:v>
                </c:pt>
                <c:pt idx="23">
                  <c:v>13.62865161895752</c:v>
                </c:pt>
                <c:pt idx="24">
                  <c:v>13.72957706451416</c:v>
                </c:pt>
                <c:pt idx="25">
                  <c:v>13.697518348693848</c:v>
                </c:pt>
                <c:pt idx="26">
                  <c:v>13.717297554016113</c:v>
                </c:pt>
                <c:pt idx="27">
                  <c:v>13.727804183959961</c:v>
                </c:pt>
                <c:pt idx="28">
                  <c:v>13.740729331970215</c:v>
                </c:pt>
                <c:pt idx="29">
                  <c:v>13.735397338867188</c:v>
                </c:pt>
                <c:pt idx="30">
                  <c:v>13.773077011108398</c:v>
                </c:pt>
                <c:pt idx="31">
                  <c:v>13.908143043518066</c:v>
                </c:pt>
                <c:pt idx="32">
                  <c:v>13.851718902587891</c:v>
                </c:pt>
                <c:pt idx="33">
                  <c:v>13.671661376953125</c:v>
                </c:pt>
                <c:pt idx="34">
                  <c:v>13.611621856689453</c:v>
                </c:pt>
                <c:pt idx="35">
                  <c:v>13.492958068847656</c:v>
                </c:pt>
                <c:pt idx="36">
                  <c:v>13.488018989562988</c:v>
                </c:pt>
                <c:pt idx="37">
                  <c:v>13.467550277709961</c:v>
                </c:pt>
                <c:pt idx="38">
                  <c:v>13.389005661010742</c:v>
                </c:pt>
                <c:pt idx="39">
                  <c:v>13.373617172241211</c:v>
                </c:pt>
                <c:pt idx="40">
                  <c:v>13.224740028381348</c:v>
                </c:pt>
                <c:pt idx="41">
                  <c:v>13.324919700622559</c:v>
                </c:pt>
                <c:pt idx="42">
                  <c:v>13.437373161315918</c:v>
                </c:pt>
                <c:pt idx="43">
                  <c:v>13.533390045166016</c:v>
                </c:pt>
                <c:pt idx="44">
                  <c:v>13.610857009887695</c:v>
                </c:pt>
                <c:pt idx="45">
                  <c:v>13.776248931884766</c:v>
                </c:pt>
                <c:pt idx="46">
                  <c:v>14.03254222869873</c:v>
                </c:pt>
                <c:pt idx="47">
                  <c:v>14.221821784973145</c:v>
                </c:pt>
                <c:pt idx="48">
                  <c:v>14.368200302124023</c:v>
                </c:pt>
                <c:pt idx="49">
                  <c:v>14.720853805541992</c:v>
                </c:pt>
                <c:pt idx="50">
                  <c:v>14.918078422546387</c:v>
                </c:pt>
                <c:pt idx="51">
                  <c:v>15.188200950622559</c:v>
                </c:pt>
                <c:pt idx="52">
                  <c:v>14.965576171875</c:v>
                </c:pt>
                <c:pt idx="53">
                  <c:v>14.643191337585449</c:v>
                </c:pt>
                <c:pt idx="54">
                  <c:v>14.083325386047363</c:v>
                </c:pt>
                <c:pt idx="55">
                  <c:v>13.90427303314209</c:v>
                </c:pt>
                <c:pt idx="56">
                  <c:v>13.932284355163574</c:v>
                </c:pt>
                <c:pt idx="57">
                  <c:v>14.028359413146973</c:v>
                </c:pt>
                <c:pt idx="58">
                  <c:v>14.102601051330566</c:v>
                </c:pt>
                <c:pt idx="59">
                  <c:v>14.09188175201416</c:v>
                </c:pt>
                <c:pt idx="60">
                  <c:v>13.876067161560059</c:v>
                </c:pt>
                <c:pt idx="61">
                  <c:v>13.929928779602051</c:v>
                </c:pt>
                <c:pt idx="62">
                  <c:v>13.922616004943848</c:v>
                </c:pt>
                <c:pt idx="63">
                  <c:v>13.847737312316895</c:v>
                </c:pt>
                <c:pt idx="64">
                  <c:v>13.898197174072266</c:v>
                </c:pt>
                <c:pt idx="65">
                  <c:v>14.080267906188965</c:v>
                </c:pt>
                <c:pt idx="66">
                  <c:v>14.095292091369629</c:v>
                </c:pt>
                <c:pt idx="67">
                  <c:v>13.991963386535645</c:v>
                </c:pt>
                <c:pt idx="68">
                  <c:v>14.08571720123291</c:v>
                </c:pt>
                <c:pt idx="69">
                  <c:v>14.083437919616699</c:v>
                </c:pt>
                <c:pt idx="70">
                  <c:v>14.012197494506836</c:v>
                </c:pt>
                <c:pt idx="71">
                  <c:v>14.088410377502441</c:v>
                </c:pt>
                <c:pt idx="72">
                  <c:v>14.158554077148438</c:v>
                </c:pt>
                <c:pt idx="73">
                  <c:v>14.169447898864746</c:v>
                </c:pt>
                <c:pt idx="74">
                  <c:v>14.223044395446777</c:v>
                </c:pt>
                <c:pt idx="75">
                  <c:v>14.34550666809082</c:v>
                </c:pt>
                <c:pt idx="76">
                  <c:v>14.320911407470703</c:v>
                </c:pt>
                <c:pt idx="77">
                  <c:v>14.308629035949707</c:v>
                </c:pt>
                <c:pt idx="78">
                  <c:v>14.529661178588867</c:v>
                </c:pt>
                <c:pt idx="79">
                  <c:v>14.635980606079102</c:v>
                </c:pt>
                <c:pt idx="80">
                  <c:v>14.595792770385742</c:v>
                </c:pt>
                <c:pt idx="81">
                  <c:v>14.656846046447754</c:v>
                </c:pt>
                <c:pt idx="82">
                  <c:v>14.661557197570801</c:v>
                </c:pt>
                <c:pt idx="83">
                  <c:v>14.755688667297363</c:v>
                </c:pt>
                <c:pt idx="84">
                  <c:v>14.78709888458252</c:v>
                </c:pt>
                <c:pt idx="85">
                  <c:v>14.816192626953125</c:v>
                </c:pt>
                <c:pt idx="86">
                  <c:v>14.781255722045898</c:v>
                </c:pt>
                <c:pt idx="87">
                  <c:v>14.914521217346191</c:v>
                </c:pt>
                <c:pt idx="88">
                  <c:v>14.995783805847168</c:v>
                </c:pt>
                <c:pt idx="89">
                  <c:v>15.041653633117676</c:v>
                </c:pt>
                <c:pt idx="90">
                  <c:v>15.104449272155762</c:v>
                </c:pt>
                <c:pt idx="91">
                  <c:v>15.150591850280762</c:v>
                </c:pt>
                <c:pt idx="92">
                  <c:v>15.204550743103027</c:v>
                </c:pt>
                <c:pt idx="93">
                  <c:v>15.207979202270508</c:v>
                </c:pt>
                <c:pt idx="94">
                  <c:v>15.285768508911133</c:v>
                </c:pt>
                <c:pt idx="95">
                  <c:v>15.331653594970703</c:v>
                </c:pt>
                <c:pt idx="96">
                  <c:v>15.372793197631836</c:v>
                </c:pt>
                <c:pt idx="97">
                  <c:v>15.450140953063965</c:v>
                </c:pt>
                <c:pt idx="98">
                  <c:v>15.43829345703125</c:v>
                </c:pt>
                <c:pt idx="99">
                  <c:v>15.430641174316406</c:v>
                </c:pt>
                <c:pt idx="100">
                  <c:v>15.406708717346191</c:v>
                </c:pt>
                <c:pt idx="101">
                  <c:v>15.473817825317383</c:v>
                </c:pt>
                <c:pt idx="102">
                  <c:v>15.438312530517578</c:v>
                </c:pt>
                <c:pt idx="103">
                  <c:v>15.427230834960938</c:v>
                </c:pt>
                <c:pt idx="104">
                  <c:v>15.431733131408691</c:v>
                </c:pt>
                <c:pt idx="105">
                  <c:v>15.529821395874023</c:v>
                </c:pt>
                <c:pt idx="106">
                  <c:v>15.55925178527832</c:v>
                </c:pt>
                <c:pt idx="107">
                  <c:v>15.571775436401367</c:v>
                </c:pt>
                <c:pt idx="108">
                  <c:v>15.586722373962402</c:v>
                </c:pt>
                <c:pt idx="109">
                  <c:v>15.593047142028809</c:v>
                </c:pt>
                <c:pt idx="110">
                  <c:v>15.568230628967285</c:v>
                </c:pt>
                <c:pt idx="111">
                  <c:v>15.621026039123535</c:v>
                </c:pt>
                <c:pt idx="112">
                  <c:v>15.676198959350586</c:v>
                </c:pt>
                <c:pt idx="113">
                  <c:v>15.743951797485352</c:v>
                </c:pt>
                <c:pt idx="114">
                  <c:v>15.69758129119873</c:v>
                </c:pt>
                <c:pt idx="115">
                  <c:v>15.708090782165527</c:v>
                </c:pt>
                <c:pt idx="116">
                  <c:v>15.757289886474609</c:v>
                </c:pt>
                <c:pt idx="117">
                  <c:v>15.899773597717285</c:v>
                </c:pt>
                <c:pt idx="118">
                  <c:v>15.953824996948242</c:v>
                </c:pt>
                <c:pt idx="119">
                  <c:v>16.026355743408203</c:v>
                </c:pt>
                <c:pt idx="120">
                  <c:v>16.02174186706543</c:v>
                </c:pt>
                <c:pt idx="121">
                  <c:v>16.221433639526367</c:v>
                </c:pt>
                <c:pt idx="122">
                  <c:v>16.299531936645508</c:v>
                </c:pt>
                <c:pt idx="123">
                  <c:v>16.229902267456055</c:v>
                </c:pt>
                <c:pt idx="124">
                  <c:v>16.198244094848633</c:v>
                </c:pt>
                <c:pt idx="125">
                  <c:v>16.290197372436523</c:v>
                </c:pt>
                <c:pt idx="126">
                  <c:v>15.947137832641602</c:v>
                </c:pt>
                <c:pt idx="127">
                  <c:v>15.650707244873047</c:v>
                </c:pt>
                <c:pt idx="128">
                  <c:v>15.739335060119629</c:v>
                </c:pt>
                <c:pt idx="129">
                  <c:v>16.100738525390625</c:v>
                </c:pt>
                <c:pt idx="130">
                  <c:v>16.312700271606445</c:v>
                </c:pt>
                <c:pt idx="131">
                  <c:v>16.267789840698242</c:v>
                </c:pt>
                <c:pt idx="132">
                  <c:v>16.253725051879883</c:v>
                </c:pt>
                <c:pt idx="133">
                  <c:v>16.185102462768555</c:v>
                </c:pt>
                <c:pt idx="134">
                  <c:v>16.275230407714844</c:v>
                </c:pt>
                <c:pt idx="135">
                  <c:v>16.002054214477539</c:v>
                </c:pt>
                <c:pt idx="136">
                  <c:v>15.87080192565918</c:v>
                </c:pt>
                <c:pt idx="137">
                  <c:v>15.84921932220459</c:v>
                </c:pt>
                <c:pt idx="138">
                  <c:v>15.930145263671875</c:v>
                </c:pt>
                <c:pt idx="139">
                  <c:v>15.929226875305176</c:v>
                </c:pt>
                <c:pt idx="140">
                  <c:v>16.009006500244141</c:v>
                </c:pt>
                <c:pt idx="141">
                  <c:v>15.806390762329102</c:v>
                </c:pt>
                <c:pt idx="142">
                  <c:v>15.79386043548584</c:v>
                </c:pt>
                <c:pt idx="143">
                  <c:v>15.729226112365723</c:v>
                </c:pt>
                <c:pt idx="144">
                  <c:v>15.794295310974121</c:v>
                </c:pt>
                <c:pt idx="145">
                  <c:v>15.87101936340332</c:v>
                </c:pt>
                <c:pt idx="146">
                  <c:v>15.836712837219238</c:v>
                </c:pt>
                <c:pt idx="147">
                  <c:v>15.801735877990723</c:v>
                </c:pt>
                <c:pt idx="148">
                  <c:v>15.684666633605957</c:v>
                </c:pt>
                <c:pt idx="149">
                  <c:v>15.618513107299805</c:v>
                </c:pt>
                <c:pt idx="150">
                  <c:v>15.637537002563477</c:v>
                </c:pt>
                <c:pt idx="151">
                  <c:v>15.753721237182617</c:v>
                </c:pt>
                <c:pt idx="152">
                  <c:v>15.761034965515137</c:v>
                </c:pt>
                <c:pt idx="153">
                  <c:v>15.700595855712891</c:v>
                </c:pt>
                <c:pt idx="154">
                  <c:v>15.586406707763672</c:v>
                </c:pt>
                <c:pt idx="155">
                  <c:v>15.44148063659668</c:v>
                </c:pt>
                <c:pt idx="156">
                  <c:v>15.376911163330078</c:v>
                </c:pt>
                <c:pt idx="157">
                  <c:v>15.384045600891113</c:v>
                </c:pt>
                <c:pt idx="158">
                  <c:v>15.463967323303223</c:v>
                </c:pt>
                <c:pt idx="159">
                  <c:v>15.635198593139648</c:v>
                </c:pt>
                <c:pt idx="160">
                  <c:v>15.582475662231445</c:v>
                </c:pt>
                <c:pt idx="161">
                  <c:v>15.056593894958496</c:v>
                </c:pt>
                <c:pt idx="162">
                  <c:v>15.203333854675293</c:v>
                </c:pt>
                <c:pt idx="163">
                  <c:v>15.707452774047852</c:v>
                </c:pt>
                <c:pt idx="164">
                  <c:v>15.407829284667969</c:v>
                </c:pt>
                <c:pt idx="165">
                  <c:v>14.839753150939941</c:v>
                </c:pt>
                <c:pt idx="166">
                  <c:v>14.845914840698242</c:v>
                </c:pt>
                <c:pt idx="167">
                  <c:v>14.595209121704102</c:v>
                </c:pt>
                <c:pt idx="168">
                  <c:v>14.325926780700684</c:v>
                </c:pt>
                <c:pt idx="169">
                  <c:v>14.347403526306152</c:v>
                </c:pt>
                <c:pt idx="170">
                  <c:v>14.423586845397949</c:v>
                </c:pt>
                <c:pt idx="171">
                  <c:v>14.508793830871582</c:v>
                </c:pt>
                <c:pt idx="172">
                  <c:v>14.16770076751709</c:v>
                </c:pt>
                <c:pt idx="173">
                  <c:v>14.290897369384766</c:v>
                </c:pt>
                <c:pt idx="174">
                  <c:v>14.113406181335449</c:v>
                </c:pt>
                <c:pt idx="175">
                  <c:v>14.031519889831543</c:v>
                </c:pt>
                <c:pt idx="176">
                  <c:v>14.193532943725586</c:v>
                </c:pt>
                <c:pt idx="177">
                  <c:v>14.192765235900879</c:v>
                </c:pt>
                <c:pt idx="178">
                  <c:v>13.982430458068848</c:v>
                </c:pt>
                <c:pt idx="179">
                  <c:v>14.176441192626953</c:v>
                </c:pt>
                <c:pt idx="180">
                  <c:v>14.292950630187988</c:v>
                </c:pt>
                <c:pt idx="181">
                  <c:v>14.287211418151855</c:v>
                </c:pt>
                <c:pt idx="182">
                  <c:v>13.814822196960449</c:v>
                </c:pt>
                <c:pt idx="183">
                  <c:v>12.961441040039063</c:v>
                </c:pt>
                <c:pt idx="184">
                  <c:v>13.054800987243652</c:v>
                </c:pt>
                <c:pt idx="185">
                  <c:v>13.434714317321777</c:v>
                </c:pt>
                <c:pt idx="186">
                  <c:v>13.488574981689453</c:v>
                </c:pt>
                <c:pt idx="187">
                  <c:v>13.549667358398438</c:v>
                </c:pt>
                <c:pt idx="188">
                  <c:v>13.416548728942871</c:v>
                </c:pt>
                <c:pt idx="189">
                  <c:v>13.284938812255859</c:v>
                </c:pt>
                <c:pt idx="190">
                  <c:v>13.235203742980957</c:v>
                </c:pt>
                <c:pt idx="191">
                  <c:v>12.874421119689941</c:v>
                </c:pt>
                <c:pt idx="192">
                  <c:v>12.755023002624512</c:v>
                </c:pt>
                <c:pt idx="193">
                  <c:v>12.803718566894531</c:v>
                </c:pt>
                <c:pt idx="194">
                  <c:v>12.884695053100586</c:v>
                </c:pt>
                <c:pt idx="195">
                  <c:v>12.869966506958008</c:v>
                </c:pt>
                <c:pt idx="196">
                  <c:v>12.820541381835938</c:v>
                </c:pt>
                <c:pt idx="197">
                  <c:v>12.762389183044434</c:v>
                </c:pt>
                <c:pt idx="198">
                  <c:v>12.99642276763916</c:v>
                </c:pt>
                <c:pt idx="199">
                  <c:v>13.044378280639648</c:v>
                </c:pt>
                <c:pt idx="200">
                  <c:v>12.702018737792969</c:v>
                </c:pt>
                <c:pt idx="201">
                  <c:v>12.432512283325195</c:v>
                </c:pt>
                <c:pt idx="202">
                  <c:v>12.973278999328613</c:v>
                </c:pt>
                <c:pt idx="203">
                  <c:v>13.455005645751953</c:v>
                </c:pt>
                <c:pt idx="204">
                  <c:v>13.275237083435059</c:v>
                </c:pt>
                <c:pt idx="205">
                  <c:v>13.09064769744873</c:v>
                </c:pt>
                <c:pt idx="206">
                  <c:v>13.028898239135742</c:v>
                </c:pt>
                <c:pt idx="207">
                  <c:v>12.743870735168457</c:v>
                </c:pt>
                <c:pt idx="208">
                  <c:v>12.776379585266113</c:v>
                </c:pt>
                <c:pt idx="209">
                  <c:v>12.760764122009277</c:v>
                </c:pt>
                <c:pt idx="210">
                  <c:v>12.672354698181152</c:v>
                </c:pt>
                <c:pt idx="211">
                  <c:v>12.818697929382324</c:v>
                </c:pt>
                <c:pt idx="212">
                  <c:v>13.183394432067871</c:v>
                </c:pt>
                <c:pt idx="213">
                  <c:v>13.195876121520996</c:v>
                </c:pt>
                <c:pt idx="214">
                  <c:v>13.194709777832031</c:v>
                </c:pt>
                <c:pt idx="215">
                  <c:v>13.281527519226074</c:v>
                </c:pt>
                <c:pt idx="216">
                  <c:v>13.243097305297852</c:v>
                </c:pt>
                <c:pt idx="217">
                  <c:v>13.146284103393555</c:v>
                </c:pt>
                <c:pt idx="218">
                  <c:v>13.004340171813965</c:v>
                </c:pt>
                <c:pt idx="219">
                  <c:v>12.94284725189209</c:v>
                </c:pt>
                <c:pt idx="220">
                  <c:v>12.781269073486328</c:v>
                </c:pt>
                <c:pt idx="221">
                  <c:v>11.861333847045898</c:v>
                </c:pt>
                <c:pt idx="222">
                  <c:v>11.674092292785645</c:v>
                </c:pt>
                <c:pt idx="223">
                  <c:v>11.638284683227539</c:v>
                </c:pt>
                <c:pt idx="224">
                  <c:v>11.059001922607422</c:v>
                </c:pt>
                <c:pt idx="225">
                  <c:v>11.022992134094238</c:v>
                </c:pt>
                <c:pt idx="226">
                  <c:v>11.263178825378418</c:v>
                </c:pt>
                <c:pt idx="227">
                  <c:v>11.684649467468262</c:v>
                </c:pt>
                <c:pt idx="228">
                  <c:v>11.538619995117188</c:v>
                </c:pt>
                <c:pt idx="229">
                  <c:v>12.15090274810791</c:v>
                </c:pt>
                <c:pt idx="230">
                  <c:v>12.766596794128418</c:v>
                </c:pt>
                <c:pt idx="231">
                  <c:v>12.925718307495117</c:v>
                </c:pt>
                <c:pt idx="232">
                  <c:v>13.01420783996582</c:v>
                </c:pt>
                <c:pt idx="233">
                  <c:v>13.04814338684082</c:v>
                </c:pt>
                <c:pt idx="234">
                  <c:v>13.060061454772949</c:v>
                </c:pt>
                <c:pt idx="235">
                  <c:v>13.099893569946289</c:v>
                </c:pt>
                <c:pt idx="236">
                  <c:v>13.280558586120605</c:v>
                </c:pt>
                <c:pt idx="237">
                  <c:v>13.572416305541992</c:v>
                </c:pt>
                <c:pt idx="238">
                  <c:v>13.660865783691406</c:v>
                </c:pt>
                <c:pt idx="239">
                  <c:v>14.020750045776367</c:v>
                </c:pt>
                <c:pt idx="240">
                  <c:v>14.129792213439941</c:v>
                </c:pt>
                <c:pt idx="241">
                  <c:v>14.533988952636719</c:v>
                </c:pt>
                <c:pt idx="242">
                  <c:v>14.979739189147949</c:v>
                </c:pt>
                <c:pt idx="243">
                  <c:v>14.213114738464355</c:v>
                </c:pt>
                <c:pt idx="244">
                  <c:v>13.787715911865234</c:v>
                </c:pt>
                <c:pt idx="245">
                  <c:v>13.60286808013916</c:v>
                </c:pt>
                <c:pt idx="246">
                  <c:v>13.41428279876709</c:v>
                </c:pt>
                <c:pt idx="247">
                  <c:v>13.319131851196289</c:v>
                </c:pt>
                <c:pt idx="248">
                  <c:v>13.425148963928223</c:v>
                </c:pt>
                <c:pt idx="249">
                  <c:v>13.542970657348633</c:v>
                </c:pt>
                <c:pt idx="250">
                  <c:v>13.521738052368164</c:v>
                </c:pt>
                <c:pt idx="251">
                  <c:v>13.603452682495117</c:v>
                </c:pt>
                <c:pt idx="252">
                  <c:v>13.631070137023926</c:v>
                </c:pt>
                <c:pt idx="253">
                  <c:v>13.717488288879395</c:v>
                </c:pt>
                <c:pt idx="254">
                  <c:v>13.787787437438965</c:v>
                </c:pt>
                <c:pt idx="255">
                  <c:v>13.864274978637695</c:v>
                </c:pt>
                <c:pt idx="256">
                  <c:v>13.815773963928223</c:v>
                </c:pt>
                <c:pt idx="257">
                  <c:v>13.546341896057129</c:v>
                </c:pt>
                <c:pt idx="258">
                  <c:v>13.305022239685059</c:v>
                </c:pt>
                <c:pt idx="259">
                  <c:v>13.015579223632813</c:v>
                </c:pt>
                <c:pt idx="260">
                  <c:v>12.802183151245117</c:v>
                </c:pt>
                <c:pt idx="261">
                  <c:v>12.633769035339355</c:v>
                </c:pt>
                <c:pt idx="262">
                  <c:v>12.319931983947754</c:v>
                </c:pt>
                <c:pt idx="263">
                  <c:v>12.129155158996582</c:v>
                </c:pt>
                <c:pt idx="264">
                  <c:v>11.7593994140625</c:v>
                </c:pt>
                <c:pt idx="265">
                  <c:v>11.465737342834473</c:v>
                </c:pt>
                <c:pt idx="266">
                  <c:v>11.053836822509766</c:v>
                </c:pt>
                <c:pt idx="267">
                  <c:v>10.848544120788574</c:v>
                </c:pt>
                <c:pt idx="268">
                  <c:v>10.539878845214844</c:v>
                </c:pt>
                <c:pt idx="269">
                  <c:v>10.11726188659668</c:v>
                </c:pt>
                <c:pt idx="270">
                  <c:v>9.8404359817504883</c:v>
                </c:pt>
                <c:pt idx="271">
                  <c:v>9.5355052947998047</c:v>
                </c:pt>
                <c:pt idx="272">
                  <c:v>9.2412652969360352</c:v>
                </c:pt>
                <c:pt idx="273">
                  <c:v>9.1470870971679688</c:v>
                </c:pt>
                <c:pt idx="274">
                  <c:v>9.1327266693115234</c:v>
                </c:pt>
                <c:pt idx="275">
                  <c:v>9.1257925033569336</c:v>
                </c:pt>
                <c:pt idx="276">
                  <c:v>9.1090240478515625</c:v>
                </c:pt>
                <c:pt idx="277">
                  <c:v>8.9547557830810547</c:v>
                </c:pt>
                <c:pt idx="278">
                  <c:v>8.8165998458862305</c:v>
                </c:pt>
                <c:pt idx="279">
                  <c:v>8.6184616088867188</c:v>
                </c:pt>
                <c:pt idx="280">
                  <c:v>8.4575824737548828</c:v>
                </c:pt>
                <c:pt idx="281">
                  <c:v>8.151677131652832</c:v>
                </c:pt>
                <c:pt idx="282">
                  <c:v>7.9145336151123047</c:v>
                </c:pt>
                <c:pt idx="283">
                  <c:v>7.7027497291564941</c:v>
                </c:pt>
                <c:pt idx="284">
                  <c:v>7.418907642364502</c:v>
                </c:pt>
                <c:pt idx="285">
                  <c:v>7.2615118026733398</c:v>
                </c:pt>
                <c:pt idx="286">
                  <c:v>7.2506923675537109</c:v>
                </c:pt>
                <c:pt idx="287">
                  <c:v>7.2337098121643066</c:v>
                </c:pt>
                <c:pt idx="288">
                  <c:v>7.336266040802002</c:v>
                </c:pt>
                <c:pt idx="289">
                  <c:v>7.3130440711975098</c:v>
                </c:pt>
                <c:pt idx="290">
                  <c:v>7.3330049514770508</c:v>
                </c:pt>
                <c:pt idx="291">
                  <c:v>7.4456100463867188</c:v>
                </c:pt>
                <c:pt idx="292">
                  <c:v>7.5775146484375</c:v>
                </c:pt>
                <c:pt idx="293">
                  <c:v>7.7259311676025391</c:v>
                </c:pt>
                <c:pt idx="294">
                  <c:v>7.8963427543640137</c:v>
                </c:pt>
                <c:pt idx="295">
                  <c:v>7.975639820098877</c:v>
                </c:pt>
                <c:pt idx="296">
                  <c:v>7.9805593490600586</c:v>
                </c:pt>
                <c:pt idx="297">
                  <c:v>7.8061180114746094</c:v>
                </c:pt>
                <c:pt idx="298">
                  <c:v>7.8272991180419922</c:v>
                </c:pt>
                <c:pt idx="299">
                  <c:v>7.7730617523193359</c:v>
                </c:pt>
                <c:pt idx="300">
                  <c:v>7.7920675277709961</c:v>
                </c:pt>
                <c:pt idx="301">
                  <c:v>7.9205546379089355</c:v>
                </c:pt>
                <c:pt idx="302">
                  <c:v>8.0100479125976563</c:v>
                </c:pt>
                <c:pt idx="303">
                  <c:v>8.2071771621704102</c:v>
                </c:pt>
                <c:pt idx="304">
                  <c:v>8.7462139129638672</c:v>
                </c:pt>
                <c:pt idx="305">
                  <c:v>8.8104104995727539</c:v>
                </c:pt>
                <c:pt idx="306">
                  <c:v>8.7857694625854492</c:v>
                </c:pt>
                <c:pt idx="307">
                  <c:v>8.9661989212036133</c:v>
                </c:pt>
                <c:pt idx="308">
                  <c:v>8.8319177627563477</c:v>
                </c:pt>
                <c:pt idx="309">
                  <c:v>8.7831888198852539</c:v>
                </c:pt>
                <c:pt idx="310">
                  <c:v>8.6465435028076172</c:v>
                </c:pt>
                <c:pt idx="311">
                  <c:v>8.7314653396606445</c:v>
                </c:pt>
                <c:pt idx="312">
                  <c:v>8.8292026519775391</c:v>
                </c:pt>
                <c:pt idx="313">
                  <c:v>8.9365472793579102</c:v>
                </c:pt>
                <c:pt idx="314">
                  <c:v>9.1205158233642578</c:v>
                </c:pt>
                <c:pt idx="315">
                  <c:v>9.8137006759643555</c:v>
                </c:pt>
                <c:pt idx="316">
                  <c:v>9.813018798828125</c:v>
                </c:pt>
                <c:pt idx="317">
                  <c:v>9.3903913497924805</c:v>
                </c:pt>
                <c:pt idx="318">
                  <c:v>9.5006647109985352</c:v>
                </c:pt>
                <c:pt idx="319">
                  <c:v>9.7397270202636719</c:v>
                </c:pt>
                <c:pt idx="320">
                  <c:v>9.9077033996582031</c:v>
                </c:pt>
                <c:pt idx="321">
                  <c:v>10.453619003295898</c:v>
                </c:pt>
                <c:pt idx="322">
                  <c:v>10.861751556396484</c:v>
                </c:pt>
                <c:pt idx="323">
                  <c:v>10.526348114013672</c:v>
                </c:pt>
                <c:pt idx="324">
                  <c:v>10.656733512878418</c:v>
                </c:pt>
                <c:pt idx="325">
                  <c:v>10.684958457946777</c:v>
                </c:pt>
                <c:pt idx="326">
                  <c:v>10.64072322845459</c:v>
                </c:pt>
                <c:pt idx="327">
                  <c:v>10.707679748535156</c:v>
                </c:pt>
                <c:pt idx="328">
                  <c:v>10.813297271728516</c:v>
                </c:pt>
                <c:pt idx="329">
                  <c:v>11.099045753479004</c:v>
                </c:pt>
                <c:pt idx="330">
                  <c:v>11.316279411315918</c:v>
                </c:pt>
                <c:pt idx="331">
                  <c:v>11.497627258300781</c:v>
                </c:pt>
                <c:pt idx="332">
                  <c:v>11.715993881225586</c:v>
                </c:pt>
                <c:pt idx="333">
                  <c:v>12.024684906005859</c:v>
                </c:pt>
                <c:pt idx="334">
                  <c:v>12.403889656066895</c:v>
                </c:pt>
                <c:pt idx="335">
                  <c:v>12.781247138977051</c:v>
                </c:pt>
                <c:pt idx="336">
                  <c:v>13.04753589630127</c:v>
                </c:pt>
                <c:pt idx="337">
                  <c:v>13.230881690979004</c:v>
                </c:pt>
                <c:pt idx="338">
                  <c:v>13.597158432006836</c:v>
                </c:pt>
                <c:pt idx="339">
                  <c:v>13.921298027038574</c:v>
                </c:pt>
                <c:pt idx="340">
                  <c:v>14.048835754394531</c:v>
                </c:pt>
                <c:pt idx="341">
                  <c:v>14.46550464630127</c:v>
                </c:pt>
                <c:pt idx="342">
                  <c:v>14.817419052124023</c:v>
                </c:pt>
                <c:pt idx="343">
                  <c:v>14.922801971435547</c:v>
                </c:pt>
                <c:pt idx="344">
                  <c:v>15.02708911895752</c:v>
                </c:pt>
                <c:pt idx="345">
                  <c:v>15.418892860412598</c:v>
                </c:pt>
                <c:pt idx="346">
                  <c:v>15.73197078704834</c:v>
                </c:pt>
                <c:pt idx="347">
                  <c:v>16.119983673095703</c:v>
                </c:pt>
                <c:pt idx="348">
                  <c:v>16.431514739990234</c:v>
                </c:pt>
                <c:pt idx="349">
                  <c:v>16.76408576965332</c:v>
                </c:pt>
                <c:pt idx="350">
                  <c:v>17.14105224609375</c:v>
                </c:pt>
                <c:pt idx="351">
                  <c:v>17.276477813720703</c:v>
                </c:pt>
                <c:pt idx="352">
                  <c:v>17.499422073364258</c:v>
                </c:pt>
                <c:pt idx="353">
                  <c:v>17.557470321655273</c:v>
                </c:pt>
                <c:pt idx="354">
                  <c:v>17.580848693847656</c:v>
                </c:pt>
                <c:pt idx="355">
                  <c:v>17.85041618347168</c:v>
                </c:pt>
                <c:pt idx="356">
                  <c:v>17.73731803894043</c:v>
                </c:pt>
                <c:pt idx="357">
                  <c:v>17.638980865478516</c:v>
                </c:pt>
                <c:pt idx="358">
                  <c:v>17.493000030517578</c:v>
                </c:pt>
                <c:pt idx="359">
                  <c:v>17.269598007202148</c:v>
                </c:pt>
                <c:pt idx="360">
                  <c:v>17.204259872436523</c:v>
                </c:pt>
                <c:pt idx="361">
                  <c:v>17.238033294677734</c:v>
                </c:pt>
                <c:pt idx="362">
                  <c:v>17.400508880615234</c:v>
                </c:pt>
                <c:pt idx="363">
                  <c:v>17.532598495483398</c:v>
                </c:pt>
                <c:pt idx="364">
                  <c:v>17.395626068115234</c:v>
                </c:pt>
                <c:pt idx="365">
                  <c:v>17.312679290771484</c:v>
                </c:pt>
                <c:pt idx="366">
                  <c:v>17.315591812133789</c:v>
                </c:pt>
                <c:pt idx="367">
                  <c:v>17.189193725585938</c:v>
                </c:pt>
                <c:pt idx="368">
                  <c:v>17.163486480712891</c:v>
                </c:pt>
                <c:pt idx="369">
                  <c:v>17.049243927001953</c:v>
                </c:pt>
                <c:pt idx="370">
                  <c:v>16.986139297485352</c:v>
                </c:pt>
                <c:pt idx="371">
                  <c:v>16.728643417358398</c:v>
                </c:pt>
                <c:pt idx="372">
                  <c:v>16.561727523803711</c:v>
                </c:pt>
                <c:pt idx="373">
                  <c:v>16.325790405273438</c:v>
                </c:pt>
                <c:pt idx="374">
                  <c:v>16.107460021972656</c:v>
                </c:pt>
                <c:pt idx="375">
                  <c:v>15.629909515380859</c:v>
                </c:pt>
                <c:pt idx="376">
                  <c:v>16.246667861938477</c:v>
                </c:pt>
                <c:pt idx="377">
                  <c:v>15.778620719909668</c:v>
                </c:pt>
                <c:pt idx="378">
                  <c:v>15.674449920654297</c:v>
                </c:pt>
                <c:pt idx="379">
                  <c:v>15.468152046203613</c:v>
                </c:pt>
                <c:pt idx="380">
                  <c:v>14.956282615661621</c:v>
                </c:pt>
                <c:pt idx="381">
                  <c:v>14.641335487365723</c:v>
                </c:pt>
                <c:pt idx="382">
                  <c:v>14.491562843322754</c:v>
                </c:pt>
                <c:pt idx="383">
                  <c:v>14.124723434448242</c:v>
                </c:pt>
                <c:pt idx="384">
                  <c:v>14.040411949157715</c:v>
                </c:pt>
                <c:pt idx="385">
                  <c:v>13.782593727111816</c:v>
                </c:pt>
                <c:pt idx="386">
                  <c:v>13.564520835876465</c:v>
                </c:pt>
                <c:pt idx="387">
                  <c:v>13.572756767272949</c:v>
                </c:pt>
                <c:pt idx="388">
                  <c:v>13.618332862854004</c:v>
                </c:pt>
                <c:pt idx="389">
                  <c:v>13.636478424072266</c:v>
                </c:pt>
                <c:pt idx="390">
                  <c:v>12.070849418640137</c:v>
                </c:pt>
                <c:pt idx="391">
                  <c:v>11.544641494750977</c:v>
                </c:pt>
                <c:pt idx="392">
                  <c:v>10.87944221496582</c:v>
                </c:pt>
                <c:pt idx="393">
                  <c:v>10.774417877197266</c:v>
                </c:pt>
                <c:pt idx="394">
                  <c:v>10.202583312988281</c:v>
                </c:pt>
                <c:pt idx="395">
                  <c:v>10.039079666137695</c:v>
                </c:pt>
                <c:pt idx="396">
                  <c:v>10.254561424255371</c:v>
                </c:pt>
                <c:pt idx="397">
                  <c:v>10.122006416320801</c:v>
                </c:pt>
                <c:pt idx="398">
                  <c:v>10.673774719238281</c:v>
                </c:pt>
                <c:pt idx="399">
                  <c:v>10.460527420043945</c:v>
                </c:pt>
                <c:pt idx="400">
                  <c:v>10.627787590026855</c:v>
                </c:pt>
                <c:pt idx="401">
                  <c:v>10.57940673828125</c:v>
                </c:pt>
                <c:pt idx="402">
                  <c:v>10.703283309936523</c:v>
                </c:pt>
                <c:pt idx="403">
                  <c:v>10.539462089538574</c:v>
                </c:pt>
                <c:pt idx="404">
                  <c:v>10.671208381652832</c:v>
                </c:pt>
                <c:pt idx="405">
                  <c:v>10.208398818969727</c:v>
                </c:pt>
                <c:pt idx="406">
                  <c:v>9.3800754547119141</c:v>
                </c:pt>
                <c:pt idx="407">
                  <c:v>8.7667217254638672</c:v>
                </c:pt>
                <c:pt idx="408">
                  <c:v>8.8746061325073242</c:v>
                </c:pt>
                <c:pt idx="409">
                  <c:v>8.3168087005615234</c:v>
                </c:pt>
                <c:pt idx="410">
                  <c:v>8.0346097946166992</c:v>
                </c:pt>
                <c:pt idx="411">
                  <c:v>7.9513034820556641</c:v>
                </c:pt>
                <c:pt idx="412">
                  <c:v>7.773017406463623</c:v>
                </c:pt>
                <c:pt idx="413">
                  <c:v>7.8153176307678223</c:v>
                </c:pt>
                <c:pt idx="414">
                  <c:v>7.4498805999755859</c:v>
                </c:pt>
                <c:pt idx="415">
                  <c:v>7.1600656509399414</c:v>
                </c:pt>
                <c:pt idx="416">
                  <c:v>7.0682454109191895</c:v>
                </c:pt>
                <c:pt idx="417">
                  <c:v>6.9862642288208008</c:v>
                </c:pt>
                <c:pt idx="418">
                  <c:v>6.7404589653015137</c:v>
                </c:pt>
                <c:pt idx="419">
                  <c:v>6.0207595825195313</c:v>
                </c:pt>
                <c:pt idx="420">
                  <c:v>5.6072297096252441</c:v>
                </c:pt>
                <c:pt idx="421">
                  <c:v>5.9864206314086914</c:v>
                </c:pt>
                <c:pt idx="422">
                  <c:v>5.976099967956543</c:v>
                </c:pt>
                <c:pt idx="423">
                  <c:v>5.6755661964416504</c:v>
                </c:pt>
                <c:pt idx="424">
                  <c:v>5.6451816558837891</c:v>
                </c:pt>
                <c:pt idx="425">
                  <c:v>5.5483918190002441</c:v>
                </c:pt>
                <c:pt idx="426">
                  <c:v>5.7053632736206055</c:v>
                </c:pt>
                <c:pt idx="427">
                  <c:v>5.2524633407592773</c:v>
                </c:pt>
                <c:pt idx="428">
                  <c:v>5.872067928314209</c:v>
                </c:pt>
                <c:pt idx="429">
                  <c:v>6.354766845703125</c:v>
                </c:pt>
                <c:pt idx="430">
                  <c:v>6.4878249168395996</c:v>
                </c:pt>
                <c:pt idx="431">
                  <c:v>6.5198698043823242</c:v>
                </c:pt>
                <c:pt idx="432">
                  <c:v>6.194005012512207</c:v>
                </c:pt>
                <c:pt idx="433">
                  <c:v>5.9945521354675293</c:v>
                </c:pt>
                <c:pt idx="434">
                  <c:v>5.8738198280334473</c:v>
                </c:pt>
                <c:pt idx="435">
                  <c:v>5.9903802871704102</c:v>
                </c:pt>
                <c:pt idx="436">
                  <c:v>6.2350831031799316</c:v>
                </c:pt>
                <c:pt idx="437">
                  <c:v>6.346074104309082</c:v>
                </c:pt>
                <c:pt idx="438">
                  <c:v>6.5350704193115234</c:v>
                </c:pt>
                <c:pt idx="439">
                  <c:v>6.7256932258605957</c:v>
                </c:pt>
                <c:pt idx="440">
                  <c:v>6.9137158393859863</c:v>
                </c:pt>
                <c:pt idx="441">
                  <c:v>7.030240535736084</c:v>
                </c:pt>
                <c:pt idx="442">
                  <c:v>7.054295539855957</c:v>
                </c:pt>
                <c:pt idx="443">
                  <c:v>7.1871442794799805</c:v>
                </c:pt>
                <c:pt idx="444">
                  <c:v>7.3591408729553223</c:v>
                </c:pt>
                <c:pt idx="445">
                  <c:v>7.460538387298584</c:v>
                </c:pt>
                <c:pt idx="446">
                  <c:v>7.5599842071533203</c:v>
                </c:pt>
                <c:pt idx="447">
                  <c:v>7.6138501167297363</c:v>
                </c:pt>
                <c:pt idx="448">
                  <c:v>7.610842227935791</c:v>
                </c:pt>
                <c:pt idx="449">
                  <c:v>7.6636724472045898</c:v>
                </c:pt>
                <c:pt idx="450">
                  <c:v>7.4679841995239258</c:v>
                </c:pt>
                <c:pt idx="451">
                  <c:v>7.2428460121154785</c:v>
                </c:pt>
                <c:pt idx="452">
                  <c:v>7.0944600105285645</c:v>
                </c:pt>
                <c:pt idx="453">
                  <c:v>6.9456205368041992</c:v>
                </c:pt>
                <c:pt idx="454">
                  <c:v>6.6484847068786621</c:v>
                </c:pt>
                <c:pt idx="455">
                  <c:v>6.4349141120910645</c:v>
                </c:pt>
                <c:pt idx="456">
                  <c:v>6.2593050003051758</c:v>
                </c:pt>
                <c:pt idx="457">
                  <c:v>6.0376272201538086</c:v>
                </c:pt>
                <c:pt idx="458">
                  <c:v>6.1478996276855469</c:v>
                </c:pt>
                <c:pt idx="459">
                  <c:v>6.2613978385925293</c:v>
                </c:pt>
                <c:pt idx="460">
                  <c:v>6.2574172019958496</c:v>
                </c:pt>
                <c:pt idx="461">
                  <c:v>6.2474226951599121</c:v>
                </c:pt>
                <c:pt idx="462">
                  <c:v>5.7222490310668945</c:v>
                </c:pt>
                <c:pt idx="463">
                  <c:v>5.8130121231079102</c:v>
                </c:pt>
                <c:pt idx="464">
                  <c:v>6.1775965690612793</c:v>
                </c:pt>
                <c:pt idx="465">
                  <c:v>6.3633227348327637</c:v>
                </c:pt>
                <c:pt idx="466">
                  <c:v>6.5304551124572754</c:v>
                </c:pt>
                <c:pt idx="467">
                  <c:v>6.7046489715576172</c:v>
                </c:pt>
                <c:pt idx="468">
                  <c:v>6.9264941215515137</c:v>
                </c:pt>
                <c:pt idx="469">
                  <c:v>7.0910129547119141</c:v>
                </c:pt>
                <c:pt idx="470">
                  <c:v>7.171875</c:v>
                </c:pt>
                <c:pt idx="471">
                  <c:v>7.2931914329528809</c:v>
                </c:pt>
                <c:pt idx="472">
                  <c:v>7.4210891723632813</c:v>
                </c:pt>
                <c:pt idx="473">
                  <c:v>7.5581016540527344</c:v>
                </c:pt>
                <c:pt idx="474">
                  <c:v>7.6526904106140137</c:v>
                </c:pt>
                <c:pt idx="475">
                  <c:v>7.794579029083252</c:v>
                </c:pt>
                <c:pt idx="476">
                  <c:v>7.8981614112854004</c:v>
                </c:pt>
                <c:pt idx="477">
                  <c:v>7.9834160804748535</c:v>
                </c:pt>
                <c:pt idx="478">
                  <c:v>8.0628490447998047</c:v>
                </c:pt>
                <c:pt idx="479">
                  <c:v>8.2154788970947266</c:v>
                </c:pt>
                <c:pt idx="480">
                  <c:v>8.3287229537963867</c:v>
                </c:pt>
                <c:pt idx="481">
                  <c:v>8.436680793762207</c:v>
                </c:pt>
                <c:pt idx="482">
                  <c:v>8.5256376266479492</c:v>
                </c:pt>
                <c:pt idx="483">
                  <c:v>8.6702299118041992</c:v>
                </c:pt>
                <c:pt idx="484">
                  <c:v>8.8142614364624023</c:v>
                </c:pt>
                <c:pt idx="485">
                  <c:v>8.8990945816040039</c:v>
                </c:pt>
                <c:pt idx="486">
                  <c:v>8.8705596923828125</c:v>
                </c:pt>
                <c:pt idx="487">
                  <c:v>8.7651090621948242</c:v>
                </c:pt>
                <c:pt idx="488">
                  <c:v>8.6533012390136719</c:v>
                </c:pt>
                <c:pt idx="489">
                  <c:v>8.6817340850830078</c:v>
                </c:pt>
                <c:pt idx="490">
                  <c:v>8.5392837524414063</c:v>
                </c:pt>
                <c:pt idx="491">
                  <c:v>8.3077430725097656</c:v>
                </c:pt>
                <c:pt idx="492">
                  <c:v>8.1380710601806641</c:v>
                </c:pt>
                <c:pt idx="493">
                  <c:v>8.1402416229248047</c:v>
                </c:pt>
                <c:pt idx="494">
                  <c:v>8.2222843170166016</c:v>
                </c:pt>
                <c:pt idx="495">
                  <c:v>8.3337430953979492</c:v>
                </c:pt>
                <c:pt idx="496">
                  <c:v>8.3255949020385742</c:v>
                </c:pt>
                <c:pt idx="497">
                  <c:v>8.1872491836547852</c:v>
                </c:pt>
                <c:pt idx="498">
                  <c:v>8.0672340393066406</c:v>
                </c:pt>
                <c:pt idx="499">
                  <c:v>7.7592425346374512</c:v>
                </c:pt>
                <c:pt idx="500">
                  <c:v>7.6229853630065918</c:v>
                </c:pt>
                <c:pt idx="501">
                  <c:v>7.5964541435241699</c:v>
                </c:pt>
                <c:pt idx="502">
                  <c:v>7.5088205337524414</c:v>
                </c:pt>
                <c:pt idx="503">
                  <c:v>7.3411016464233398</c:v>
                </c:pt>
                <c:pt idx="504">
                  <c:v>7.0378861427307129</c:v>
                </c:pt>
                <c:pt idx="505">
                  <c:v>6.9177889823913574</c:v>
                </c:pt>
                <c:pt idx="506">
                  <c:v>6.7823381423950195</c:v>
                </c:pt>
                <c:pt idx="507">
                  <c:v>6.5564122200012207</c:v>
                </c:pt>
                <c:pt idx="508">
                  <c:v>6.204493522644043</c:v>
                </c:pt>
                <c:pt idx="509">
                  <c:v>6.2300643920898438</c:v>
                </c:pt>
                <c:pt idx="510">
                  <c:v>6.2971224784851074</c:v>
                </c:pt>
                <c:pt idx="511">
                  <c:v>6.2959051132202148</c:v>
                </c:pt>
                <c:pt idx="512">
                  <c:v>6.2611985206604004</c:v>
                </c:pt>
                <c:pt idx="513">
                  <c:v>6.3617539405822754</c:v>
                </c:pt>
                <c:pt idx="514">
                  <c:v>6.6399173736572266</c:v>
                </c:pt>
                <c:pt idx="515">
                  <c:v>6.757145881652832</c:v>
                </c:pt>
                <c:pt idx="516">
                  <c:v>6.8911399841308594</c:v>
                </c:pt>
                <c:pt idx="517">
                  <c:v>7.1031780242919922</c:v>
                </c:pt>
                <c:pt idx="518">
                  <c:v>7.1949586868286133</c:v>
                </c:pt>
                <c:pt idx="519">
                  <c:v>7.3406052589416504</c:v>
                </c:pt>
                <c:pt idx="520">
                  <c:v>7.4448113441467285</c:v>
                </c:pt>
                <c:pt idx="521">
                  <c:v>7.6259369850158691</c:v>
                </c:pt>
                <c:pt idx="522">
                  <c:v>7.7468428611755371</c:v>
                </c:pt>
                <c:pt idx="523">
                  <c:v>7.8955163955688477</c:v>
                </c:pt>
                <c:pt idx="524">
                  <c:v>8.0364818572998047</c:v>
                </c:pt>
                <c:pt idx="525">
                  <c:v>8.2595195770263672</c:v>
                </c:pt>
                <c:pt idx="526">
                  <c:v>8.3603429794311523</c:v>
                </c:pt>
                <c:pt idx="527">
                  <c:v>8.4957332611083984</c:v>
                </c:pt>
                <c:pt idx="528">
                  <c:v>8.5539531707763672</c:v>
                </c:pt>
                <c:pt idx="529">
                  <c:v>8.7975101470947266</c:v>
                </c:pt>
                <c:pt idx="530">
                  <c:v>9.05596923828125</c:v>
                </c:pt>
                <c:pt idx="531">
                  <c:v>9.0337028503417969</c:v>
                </c:pt>
                <c:pt idx="532">
                  <c:v>8.9874258041381836</c:v>
                </c:pt>
                <c:pt idx="533">
                  <c:v>8.9046506881713867</c:v>
                </c:pt>
                <c:pt idx="534">
                  <c:v>8.8341445922851563</c:v>
                </c:pt>
                <c:pt idx="535">
                  <c:v>8.6191234588623047</c:v>
                </c:pt>
                <c:pt idx="536">
                  <c:v>8.4156055450439453</c:v>
                </c:pt>
                <c:pt idx="537">
                  <c:v>8.1377248764038086</c:v>
                </c:pt>
                <c:pt idx="538">
                  <c:v>7.9626545906066895</c:v>
                </c:pt>
                <c:pt idx="539">
                  <c:v>7.8019485473632813</c:v>
                </c:pt>
                <c:pt idx="540">
                  <c:v>7.8996315002441406</c:v>
                </c:pt>
                <c:pt idx="541">
                  <c:v>8.1070070266723633</c:v>
                </c:pt>
                <c:pt idx="542">
                  <c:v>8.1880130767822266</c:v>
                </c:pt>
                <c:pt idx="543">
                  <c:v>7.8285050392150879</c:v>
                </c:pt>
                <c:pt idx="544">
                  <c:v>7.6645855903625488</c:v>
                </c:pt>
                <c:pt idx="545">
                  <c:v>7.537198543548584</c:v>
                </c:pt>
                <c:pt idx="546">
                  <c:v>7.2724485397338867</c:v>
                </c:pt>
                <c:pt idx="547">
                  <c:v>6.9437122344970703</c:v>
                </c:pt>
                <c:pt idx="548">
                  <c:v>7.1162467002868652</c:v>
                </c:pt>
                <c:pt idx="549">
                  <c:v>7.4238100051879883</c:v>
                </c:pt>
                <c:pt idx="550">
                  <c:v>7.4405231475830078</c:v>
                </c:pt>
                <c:pt idx="551">
                  <c:v>7.1617650985717773</c:v>
                </c:pt>
                <c:pt idx="552">
                  <c:v>6.9137015342712402</c:v>
                </c:pt>
                <c:pt idx="553">
                  <c:v>6.6272001266479492</c:v>
                </c:pt>
                <c:pt idx="554">
                  <c:v>6.1889233589172363</c:v>
                </c:pt>
                <c:pt idx="555">
                  <c:v>6.0573458671569824</c:v>
                </c:pt>
                <c:pt idx="556">
                  <c:v>5.9051861763000488</c:v>
                </c:pt>
                <c:pt idx="557">
                  <c:v>6.4079527854919434</c:v>
                </c:pt>
                <c:pt idx="558">
                  <c:v>6.2758865356445313</c:v>
                </c:pt>
                <c:pt idx="559">
                  <c:v>6.2032623291015625</c:v>
                </c:pt>
                <c:pt idx="560">
                  <c:v>6.2718043327331543</c:v>
                </c:pt>
                <c:pt idx="561">
                  <c:v>5.884803295135498</c:v>
                </c:pt>
                <c:pt idx="562">
                  <c:v>5.8173761367797852</c:v>
                </c:pt>
                <c:pt idx="563">
                  <c:v>5.7605671882629395</c:v>
                </c:pt>
                <c:pt idx="564">
                  <c:v>5.6437931060791016</c:v>
                </c:pt>
                <c:pt idx="565">
                  <c:v>5.4036478996276855</c:v>
                </c:pt>
                <c:pt idx="566">
                  <c:v>5.0483574867248535</c:v>
                </c:pt>
                <c:pt idx="567">
                  <c:v>4.9573855400085449</c:v>
                </c:pt>
                <c:pt idx="568">
                  <c:v>4.6706647872924805</c:v>
                </c:pt>
                <c:pt idx="569">
                  <c:v>4.3841071128845215</c:v>
                </c:pt>
                <c:pt idx="570">
                  <c:v>4.0789709091186523</c:v>
                </c:pt>
                <c:pt idx="571">
                  <c:v>3.8265385627746582</c:v>
                </c:pt>
                <c:pt idx="572">
                  <c:v>3.5049350261688232</c:v>
                </c:pt>
                <c:pt idx="573">
                  <c:v>3.2071778774261475</c:v>
                </c:pt>
                <c:pt idx="574">
                  <c:v>3.0954787731170654</c:v>
                </c:pt>
                <c:pt idx="575">
                  <c:v>3.0851230621337891</c:v>
                </c:pt>
                <c:pt idx="576">
                  <c:v>3.1308028697967529</c:v>
                </c:pt>
                <c:pt idx="577">
                  <c:v>3.1283092498779297</c:v>
                </c:pt>
                <c:pt idx="578">
                  <c:v>3.0273258686065674</c:v>
                </c:pt>
                <c:pt idx="579">
                  <c:v>2.9092674255371094</c:v>
                </c:pt>
                <c:pt idx="580">
                  <c:v>2.7188713550567627</c:v>
                </c:pt>
                <c:pt idx="581">
                  <c:v>2.5036613941192627</c:v>
                </c:pt>
                <c:pt idx="582">
                  <c:v>2.3434622287750244</c:v>
                </c:pt>
                <c:pt idx="583">
                  <c:v>2.1121838092803955</c:v>
                </c:pt>
                <c:pt idx="584">
                  <c:v>1.8220481872558594</c:v>
                </c:pt>
                <c:pt idx="585">
                  <c:v>1.6098694801330566</c:v>
                </c:pt>
                <c:pt idx="586">
                  <c:v>1.5454301834106445</c:v>
                </c:pt>
                <c:pt idx="587">
                  <c:v>1.5648208856582642</c:v>
                </c:pt>
                <c:pt idx="588">
                  <c:v>1.6071152687072754</c:v>
                </c:pt>
                <c:pt idx="589">
                  <c:v>1.4662952423095703</c:v>
                </c:pt>
                <c:pt idx="590">
                  <c:v>1.185555100440979</c:v>
                </c:pt>
                <c:pt idx="591">
                  <c:v>1.1858642101287842</c:v>
                </c:pt>
                <c:pt idx="592">
                  <c:v>1.1180832386016846</c:v>
                </c:pt>
                <c:pt idx="593">
                  <c:v>0.85324013233184814</c:v>
                </c:pt>
                <c:pt idx="594">
                  <c:v>0.69028240442276001</c:v>
                </c:pt>
                <c:pt idx="595">
                  <c:v>0.89656120538711548</c:v>
                </c:pt>
                <c:pt idx="596">
                  <c:v>1.1019783020019531</c:v>
                </c:pt>
                <c:pt idx="597">
                  <c:v>1.2594007253646851</c:v>
                </c:pt>
                <c:pt idx="598">
                  <c:v>1.5212569236755371</c:v>
                </c:pt>
                <c:pt idx="599">
                  <c:v>1.8492289781570435</c:v>
                </c:pt>
                <c:pt idx="600">
                  <c:v>2.0724437236785889</c:v>
                </c:pt>
                <c:pt idx="601">
                  <c:v>2.1616072654724121</c:v>
                </c:pt>
                <c:pt idx="602">
                  <c:v>2.1750113964080811</c:v>
                </c:pt>
                <c:pt idx="603">
                  <c:v>2.1506292819976807</c:v>
                </c:pt>
                <c:pt idx="604">
                  <c:v>2.2049288749694824</c:v>
                </c:pt>
                <c:pt idx="605">
                  <c:v>2.2904472351074219</c:v>
                </c:pt>
                <c:pt idx="606">
                  <c:v>2.4648215770721436</c:v>
                </c:pt>
                <c:pt idx="607">
                  <c:v>2.6168050765991211</c:v>
                </c:pt>
                <c:pt idx="608">
                  <c:v>2.8717467784881592</c:v>
                </c:pt>
                <c:pt idx="609">
                  <c:v>3.0410990715026855</c:v>
                </c:pt>
                <c:pt idx="610">
                  <c:v>3.3000452518463135</c:v>
                </c:pt>
                <c:pt idx="611">
                  <c:v>3.3687708377838135</c:v>
                </c:pt>
                <c:pt idx="612">
                  <c:v>3.3698179721832275</c:v>
                </c:pt>
                <c:pt idx="613">
                  <c:v>3.3644073009490967</c:v>
                </c:pt>
                <c:pt idx="614">
                  <c:v>3.3202240467071533</c:v>
                </c:pt>
                <c:pt idx="615">
                  <c:v>3.2552146911621094</c:v>
                </c:pt>
                <c:pt idx="616">
                  <c:v>3.183464527130127</c:v>
                </c:pt>
                <c:pt idx="617">
                  <c:v>3.1140763759613037</c:v>
                </c:pt>
                <c:pt idx="618">
                  <c:v>3.0188374519348145</c:v>
                </c:pt>
                <c:pt idx="619">
                  <c:v>2.8027818202972412</c:v>
                </c:pt>
                <c:pt idx="620">
                  <c:v>2.5917572975158691</c:v>
                </c:pt>
                <c:pt idx="621">
                  <c:v>2.476970911026001</c:v>
                </c:pt>
                <c:pt idx="622">
                  <c:v>2.2805695533752441</c:v>
                </c:pt>
                <c:pt idx="623">
                  <c:v>2.0071604251861572</c:v>
                </c:pt>
                <c:pt idx="624">
                  <c:v>1.7010663747787476</c:v>
                </c:pt>
                <c:pt idx="625">
                  <c:v>1.4851925373077393</c:v>
                </c:pt>
                <c:pt idx="626">
                  <c:v>1.366489052772522</c:v>
                </c:pt>
                <c:pt idx="627">
                  <c:v>1.1957118511199951</c:v>
                </c:pt>
                <c:pt idx="628">
                  <c:v>1.193116307258606</c:v>
                </c:pt>
                <c:pt idx="629">
                  <c:v>1.3141874074935913</c:v>
                </c:pt>
                <c:pt idx="630">
                  <c:v>1.4205936193466187</c:v>
                </c:pt>
                <c:pt idx="631">
                  <c:v>1.5806317329406738</c:v>
                </c:pt>
                <c:pt idx="632">
                  <c:v>1.7748250961303711</c:v>
                </c:pt>
                <c:pt idx="633">
                  <c:v>1.8069202899932861</c:v>
                </c:pt>
                <c:pt idx="634">
                  <c:v>1.7546674013137817</c:v>
                </c:pt>
                <c:pt idx="635">
                  <c:v>1.5648126602172852</c:v>
                </c:pt>
                <c:pt idx="636">
                  <c:v>1.2988866567611694</c:v>
                </c:pt>
                <c:pt idx="637">
                  <c:v>1.1376446485519409</c:v>
                </c:pt>
                <c:pt idx="638">
                  <c:v>1.0675146579742432</c:v>
                </c:pt>
                <c:pt idx="639">
                  <c:v>1.1652292013168335</c:v>
                </c:pt>
                <c:pt idx="640">
                  <c:v>1.3571981191635132</c:v>
                </c:pt>
                <c:pt idx="641">
                  <c:v>1.5258511304855347</c:v>
                </c:pt>
                <c:pt idx="642">
                  <c:v>1.5932981967926025</c:v>
                </c:pt>
                <c:pt idx="643">
                  <c:v>1.595307469367981</c:v>
                </c:pt>
                <c:pt idx="644">
                  <c:v>1.5236357450485229</c:v>
                </c:pt>
                <c:pt idx="645">
                  <c:v>1.4247229099273682</c:v>
                </c:pt>
                <c:pt idx="646">
                  <c:v>1.2719330787658691</c:v>
                </c:pt>
                <c:pt idx="647">
                  <c:v>1.1060949563980103</c:v>
                </c:pt>
                <c:pt idx="648">
                  <c:v>0.93385547399520874</c:v>
                </c:pt>
                <c:pt idx="649">
                  <c:v>0.80090343952178955</c:v>
                </c:pt>
                <c:pt idx="650">
                  <c:v>0.70696043968200684</c:v>
                </c:pt>
                <c:pt idx="651">
                  <c:v>0.66154766082763672</c:v>
                </c:pt>
                <c:pt idx="652">
                  <c:v>0.66341108083724976</c:v>
                </c:pt>
                <c:pt idx="653">
                  <c:v>0.7250518798828125</c:v>
                </c:pt>
                <c:pt idx="654">
                  <c:v>0.79270923137664795</c:v>
                </c:pt>
                <c:pt idx="655">
                  <c:v>0.86267852783203125</c:v>
                </c:pt>
                <c:pt idx="656">
                  <c:v>0.84605503082275391</c:v>
                </c:pt>
                <c:pt idx="657">
                  <c:v>0.69852757453918457</c:v>
                </c:pt>
                <c:pt idx="658">
                  <c:v>0.49258893728256226</c:v>
                </c:pt>
                <c:pt idx="659">
                  <c:v>0.38697078824043274</c:v>
                </c:pt>
                <c:pt idx="660">
                  <c:v>0.37880796194076538</c:v>
                </c:pt>
                <c:pt idx="661">
                  <c:v>0.37022647261619568</c:v>
                </c:pt>
                <c:pt idx="662">
                  <c:v>0.37557590007781982</c:v>
                </c:pt>
                <c:pt idx="663">
                  <c:v>0.3724696934223175</c:v>
                </c:pt>
                <c:pt idx="664">
                  <c:v>0.34228330850601196</c:v>
                </c:pt>
                <c:pt idx="665">
                  <c:v>0.31744986772537231</c:v>
                </c:pt>
                <c:pt idx="666">
                  <c:v>0.27918845415115356</c:v>
                </c:pt>
                <c:pt idx="667">
                  <c:v>0.24479952454566956</c:v>
                </c:pt>
                <c:pt idx="668">
                  <c:v>0.23170435428619385</c:v>
                </c:pt>
                <c:pt idx="669">
                  <c:v>0.23435212671756744</c:v>
                </c:pt>
                <c:pt idx="670">
                  <c:v>0.29291698336601257</c:v>
                </c:pt>
                <c:pt idx="671">
                  <c:v>0.39442658424377441</c:v>
                </c:pt>
                <c:pt idx="672">
                  <c:v>0.41836446523666382</c:v>
                </c:pt>
                <c:pt idx="673">
                  <c:v>0.44496244192123413</c:v>
                </c:pt>
                <c:pt idx="674">
                  <c:v>0.4564775824546814</c:v>
                </c:pt>
                <c:pt idx="675">
                  <c:v>0.4752819836139679</c:v>
                </c:pt>
                <c:pt idx="676">
                  <c:v>0.50504207611083984</c:v>
                </c:pt>
                <c:pt idx="677">
                  <c:v>0.59409052133560181</c:v>
                </c:pt>
                <c:pt idx="678">
                  <c:v>0.75880128145217896</c:v>
                </c:pt>
                <c:pt idx="679">
                  <c:v>0.90990644693374634</c:v>
                </c:pt>
                <c:pt idx="680">
                  <c:v>1.091826319694519</c:v>
                </c:pt>
                <c:pt idx="681">
                  <c:v>1.2781062126159668</c:v>
                </c:pt>
                <c:pt idx="682">
                  <c:v>1.5270711183547974</c:v>
                </c:pt>
                <c:pt idx="683">
                  <c:v>1.7365819215774536</c:v>
                </c:pt>
                <c:pt idx="684">
                  <c:v>1.8975566625595093</c:v>
                </c:pt>
                <c:pt idx="685">
                  <c:v>2.0768094062805176</c:v>
                </c:pt>
                <c:pt idx="686">
                  <c:v>2.1337931156158447</c:v>
                </c:pt>
                <c:pt idx="687">
                  <c:v>1.9252321720123291</c:v>
                </c:pt>
                <c:pt idx="688">
                  <c:v>1.7061218023300171</c:v>
                </c:pt>
                <c:pt idx="689">
                  <c:v>1.555833101272583</c:v>
                </c:pt>
                <c:pt idx="690">
                  <c:v>1.2328629493713379</c:v>
                </c:pt>
                <c:pt idx="691">
                  <c:v>1.0844206809997559</c:v>
                </c:pt>
                <c:pt idx="692">
                  <c:v>1.1174005270004272</c:v>
                </c:pt>
                <c:pt idx="693">
                  <c:v>1.2331113815307617</c:v>
                </c:pt>
                <c:pt idx="694">
                  <c:v>1.4239341020584106</c:v>
                </c:pt>
                <c:pt idx="695">
                  <c:v>1.6900371313095093</c:v>
                </c:pt>
                <c:pt idx="696">
                  <c:v>2.0339646339416504</c:v>
                </c:pt>
                <c:pt idx="697">
                  <c:v>2.3573372364044189</c:v>
                </c:pt>
                <c:pt idx="698">
                  <c:v>2.7382910251617432</c:v>
                </c:pt>
                <c:pt idx="699">
                  <c:v>2.8683991432189941</c:v>
                </c:pt>
                <c:pt idx="700">
                  <c:v>2.9305317401885986</c:v>
                </c:pt>
                <c:pt idx="701">
                  <c:v>3.0163443088531494</c:v>
                </c:pt>
                <c:pt idx="702">
                  <c:v>2.8656542301177979</c:v>
                </c:pt>
                <c:pt idx="703">
                  <c:v>2.6902234554290771</c:v>
                </c:pt>
                <c:pt idx="704">
                  <c:v>2.4625508785247803</c:v>
                </c:pt>
                <c:pt idx="705">
                  <c:v>2.2689652442932129</c:v>
                </c:pt>
                <c:pt idx="706">
                  <c:v>2.1549060344696045</c:v>
                </c:pt>
                <c:pt idx="707">
                  <c:v>2.0506198406219482</c:v>
                </c:pt>
                <c:pt idx="708">
                  <c:v>1.9287667274475098</c:v>
                </c:pt>
                <c:pt idx="709">
                  <c:v>1.8118265867233276</c:v>
                </c:pt>
                <c:pt idx="710">
                  <c:v>1.6687672138214111</c:v>
                </c:pt>
                <c:pt idx="711">
                  <c:v>1.4864249229431152</c:v>
                </c:pt>
                <c:pt idx="712">
                  <c:v>1.2857540845870972</c:v>
                </c:pt>
                <c:pt idx="713">
                  <c:v>1.0469205379486084</c:v>
                </c:pt>
                <c:pt idx="714">
                  <c:v>1.0284650325775146</c:v>
                </c:pt>
                <c:pt idx="715">
                  <c:v>1.1612015962600708</c:v>
                </c:pt>
                <c:pt idx="716">
                  <c:v>1.2818559408187866</c:v>
                </c:pt>
                <c:pt idx="717">
                  <c:v>1.3435599803924561</c:v>
                </c:pt>
                <c:pt idx="718">
                  <c:v>1.2932645082473755</c:v>
                </c:pt>
                <c:pt idx="719">
                  <c:v>1.1087355613708496</c:v>
                </c:pt>
                <c:pt idx="720">
                  <c:v>0.65776139497756958</c:v>
                </c:pt>
                <c:pt idx="721">
                  <c:v>0.49288037419319153</c:v>
                </c:pt>
                <c:pt idx="722">
                  <c:v>0.92013144493103027</c:v>
                </c:pt>
                <c:pt idx="723">
                  <c:v>1.0794049501419067</c:v>
                </c:pt>
                <c:pt idx="724">
                  <c:v>1.1963051557540894</c:v>
                </c:pt>
                <c:pt idx="725">
                  <c:v>1.4760310649871826</c:v>
                </c:pt>
                <c:pt idx="726">
                  <c:v>1.8046889305114746</c:v>
                </c:pt>
                <c:pt idx="727">
                  <c:v>1.9764024019241333</c:v>
                </c:pt>
                <c:pt idx="728">
                  <c:v>2.0642266273498535</c:v>
                </c:pt>
                <c:pt idx="729">
                  <c:v>2.0568251609802246</c:v>
                </c:pt>
                <c:pt idx="730">
                  <c:v>2.0111823081970215</c:v>
                </c:pt>
                <c:pt idx="731">
                  <c:v>2.0817844867706299</c:v>
                </c:pt>
                <c:pt idx="732">
                  <c:v>2.1125874519348145</c:v>
                </c:pt>
                <c:pt idx="733">
                  <c:v>2.0313215255737305</c:v>
                </c:pt>
                <c:pt idx="734">
                  <c:v>2.0776360034942627</c:v>
                </c:pt>
                <c:pt idx="735">
                  <c:v>2.0274958610534668</c:v>
                </c:pt>
                <c:pt idx="736">
                  <c:v>1.9343804121017456</c:v>
                </c:pt>
                <c:pt idx="737">
                  <c:v>1.9683558940887451</c:v>
                </c:pt>
                <c:pt idx="738">
                  <c:v>1.8818284273147583</c:v>
                </c:pt>
                <c:pt idx="739">
                  <c:v>1.8488823175430298</c:v>
                </c:pt>
                <c:pt idx="740">
                  <c:v>1.9270100593566895</c:v>
                </c:pt>
                <c:pt idx="741">
                  <c:v>1.8402144908905029</c:v>
                </c:pt>
                <c:pt idx="742">
                  <c:v>1.7855021953582764</c:v>
                </c:pt>
                <c:pt idx="743">
                  <c:v>1.8952286243438721</c:v>
                </c:pt>
                <c:pt idx="744">
                  <c:v>2.0459675788879395</c:v>
                </c:pt>
                <c:pt idx="745">
                  <c:v>2.1136364936828613</c:v>
                </c:pt>
                <c:pt idx="746">
                  <c:v>2.1849677562713623</c:v>
                </c:pt>
                <c:pt idx="747">
                  <c:v>2.289484977722168</c:v>
                </c:pt>
                <c:pt idx="748">
                  <c:v>2.3203673362731934</c:v>
                </c:pt>
                <c:pt idx="749">
                  <c:v>2.245974063873291</c:v>
                </c:pt>
                <c:pt idx="750">
                  <c:v>2.2431826591491699</c:v>
                </c:pt>
                <c:pt idx="751">
                  <c:v>2.1910412311553955</c:v>
                </c:pt>
                <c:pt idx="752">
                  <c:v>2.1467511653900146</c:v>
                </c:pt>
                <c:pt idx="753">
                  <c:v>2.1302700042724609</c:v>
                </c:pt>
                <c:pt idx="754">
                  <c:v>2.1255621910095215</c:v>
                </c:pt>
                <c:pt idx="755">
                  <c:v>2.147031307220459</c:v>
                </c:pt>
                <c:pt idx="756">
                  <c:v>2.1592245101928711</c:v>
                </c:pt>
                <c:pt idx="757">
                  <c:v>2.1638550758361816</c:v>
                </c:pt>
                <c:pt idx="758">
                  <c:v>2.1712934970855713</c:v>
                </c:pt>
                <c:pt idx="759">
                  <c:v>2.1837987899780273</c:v>
                </c:pt>
                <c:pt idx="760">
                  <c:v>2.1866180896759033</c:v>
                </c:pt>
                <c:pt idx="761">
                  <c:v>2.2146673202514648</c:v>
                </c:pt>
                <c:pt idx="762">
                  <c:v>2.1399011611938477</c:v>
                </c:pt>
                <c:pt idx="763">
                  <c:v>2.1587936878204346</c:v>
                </c:pt>
                <c:pt idx="764">
                  <c:v>2.1779861450195313</c:v>
                </c:pt>
                <c:pt idx="765">
                  <c:v>2.1619710922241211</c:v>
                </c:pt>
                <c:pt idx="766">
                  <c:v>2.1634492874145508</c:v>
                </c:pt>
                <c:pt idx="767">
                  <c:v>2.1577022075653076</c:v>
                </c:pt>
                <c:pt idx="768">
                  <c:v>2.1190710067749023</c:v>
                </c:pt>
                <c:pt idx="769">
                  <c:v>2.1373291015625</c:v>
                </c:pt>
                <c:pt idx="770">
                  <c:v>2.1702046394348145</c:v>
                </c:pt>
                <c:pt idx="771">
                  <c:v>2.2549495697021484</c:v>
                </c:pt>
                <c:pt idx="772">
                  <c:v>2.2741162776947021</c:v>
                </c:pt>
                <c:pt idx="773">
                  <c:v>2.0554971694946289</c:v>
                </c:pt>
                <c:pt idx="774">
                  <c:v>1.8384099006652832</c:v>
                </c:pt>
                <c:pt idx="775">
                  <c:v>1.7084368467330933</c:v>
                </c:pt>
                <c:pt idx="776">
                  <c:v>1.5060180425643921</c:v>
                </c:pt>
                <c:pt idx="777">
                  <c:v>1.2137757539749146</c:v>
                </c:pt>
                <c:pt idx="778">
                  <c:v>1.0854861736297607</c:v>
                </c:pt>
                <c:pt idx="779">
                  <c:v>1.0848637819290161</c:v>
                </c:pt>
                <c:pt idx="780">
                  <c:v>0.80978351831436157</c:v>
                </c:pt>
                <c:pt idx="781">
                  <c:v>0.52203398942947388</c:v>
                </c:pt>
                <c:pt idx="782">
                  <c:v>0.28677552938461304</c:v>
                </c:pt>
                <c:pt idx="783">
                  <c:v>0.13434192538261414</c:v>
                </c:pt>
                <c:pt idx="784">
                  <c:v>0.16203932464122772</c:v>
                </c:pt>
                <c:pt idx="785">
                  <c:v>0.2915191650390625</c:v>
                </c:pt>
                <c:pt idx="786">
                  <c:v>0.39679136872291565</c:v>
                </c:pt>
                <c:pt idx="787">
                  <c:v>0.37888166308403015</c:v>
                </c:pt>
                <c:pt idx="788">
                  <c:v>0.26184797286987305</c:v>
                </c:pt>
                <c:pt idx="789">
                  <c:v>0.24874378740787506</c:v>
                </c:pt>
                <c:pt idx="790">
                  <c:v>0.26655635237693787</c:v>
                </c:pt>
                <c:pt idx="791">
                  <c:v>0.40038016438484192</c:v>
                </c:pt>
                <c:pt idx="792">
                  <c:v>0.47408598661422729</c:v>
                </c:pt>
                <c:pt idx="793">
                  <c:v>0.52520084381103516</c:v>
                </c:pt>
                <c:pt idx="794">
                  <c:v>0.68379712104797363</c:v>
                </c:pt>
                <c:pt idx="795">
                  <c:v>0.68579739332199097</c:v>
                </c:pt>
                <c:pt idx="796">
                  <c:v>0.7902643084526062</c:v>
                </c:pt>
                <c:pt idx="797">
                  <c:v>0.74853521585464478</c:v>
                </c:pt>
                <c:pt idx="798">
                  <c:v>0.48053261637687683</c:v>
                </c:pt>
                <c:pt idx="799">
                  <c:v>0.25851652026176453</c:v>
                </c:pt>
                <c:pt idx="800">
                  <c:v>0.22376187145709991</c:v>
                </c:pt>
                <c:pt idx="801">
                  <c:v>0.27473324537277222</c:v>
                </c:pt>
                <c:pt idx="802">
                  <c:v>0.29099619388580322</c:v>
                </c:pt>
                <c:pt idx="803">
                  <c:v>0.20374035835266113</c:v>
                </c:pt>
                <c:pt idx="804">
                  <c:v>0.2371799647808075</c:v>
                </c:pt>
                <c:pt idx="805">
                  <c:v>0.38452655076980591</c:v>
                </c:pt>
                <c:pt idx="806">
                  <c:v>0.56149423122406006</c:v>
                </c:pt>
                <c:pt idx="807">
                  <c:v>0.69439995288848877</c:v>
                </c:pt>
                <c:pt idx="808">
                  <c:v>0.62165099382400513</c:v>
                </c:pt>
                <c:pt idx="809">
                  <c:v>0.53787291049957275</c:v>
                </c:pt>
                <c:pt idx="810">
                  <c:v>0.56656903028488159</c:v>
                </c:pt>
                <c:pt idx="811">
                  <c:v>0.66100823879241943</c:v>
                </c:pt>
                <c:pt idx="812">
                  <c:v>0.74272435903549194</c:v>
                </c:pt>
                <c:pt idx="813">
                  <c:v>0.77777475118637085</c:v>
                </c:pt>
                <c:pt idx="814">
                  <c:v>0.74461710453033447</c:v>
                </c:pt>
                <c:pt idx="815">
                  <c:v>0.68354165554046631</c:v>
                </c:pt>
                <c:pt idx="816">
                  <c:v>0.58401685953140259</c:v>
                </c:pt>
                <c:pt idx="817">
                  <c:v>0.45174530148506165</c:v>
                </c:pt>
                <c:pt idx="818">
                  <c:v>0.33066338300704956</c:v>
                </c:pt>
                <c:pt idx="819">
                  <c:v>0.22721454501152039</c:v>
                </c:pt>
                <c:pt idx="820">
                  <c:v>0.21456910669803619</c:v>
                </c:pt>
                <c:pt idx="821">
                  <c:v>0.28531226515769958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7-4E93-8063-925CFCC0C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C-455E-B761-AB784A27F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data'!$D$3:$D$1968</c:f>
              <c:numCache>
                <c:formatCode>#\ ##0.000\ "°C"</c:formatCode>
                <c:ptCount val="822"/>
                <c:pt idx="0">
                  <c:v>9.8237237930297852</c:v>
                </c:pt>
                <c:pt idx="1">
                  <c:v>9.8065500259399414</c:v>
                </c:pt>
                <c:pt idx="2">
                  <c:v>9.8065500259399414</c:v>
                </c:pt>
                <c:pt idx="3">
                  <c:v>9.8065500259399414</c:v>
                </c:pt>
                <c:pt idx="4">
                  <c:v>9.8065500259399414</c:v>
                </c:pt>
                <c:pt idx="5">
                  <c:v>9.8065500259399414</c:v>
                </c:pt>
                <c:pt idx="6">
                  <c:v>9.870722770690918</c:v>
                </c:pt>
                <c:pt idx="7">
                  <c:v>9.870722770690918</c:v>
                </c:pt>
                <c:pt idx="8">
                  <c:v>9.870722770690918</c:v>
                </c:pt>
                <c:pt idx="9">
                  <c:v>9.870722770690918</c:v>
                </c:pt>
                <c:pt idx="10">
                  <c:v>9.870722770690918</c:v>
                </c:pt>
                <c:pt idx="11">
                  <c:v>9.8903665542602539</c:v>
                </c:pt>
                <c:pt idx="12">
                  <c:v>9.8903665542602539</c:v>
                </c:pt>
                <c:pt idx="13">
                  <c:v>9.8903665542602539</c:v>
                </c:pt>
                <c:pt idx="14">
                  <c:v>9.8903665542602539</c:v>
                </c:pt>
                <c:pt idx="15">
                  <c:v>9.8903665542602539</c:v>
                </c:pt>
                <c:pt idx="16">
                  <c:v>9.8933172225952148</c:v>
                </c:pt>
                <c:pt idx="17">
                  <c:v>9.8933172225952148</c:v>
                </c:pt>
                <c:pt idx="18">
                  <c:v>9.8933172225952148</c:v>
                </c:pt>
                <c:pt idx="19">
                  <c:v>9.8933172225952148</c:v>
                </c:pt>
                <c:pt idx="20">
                  <c:v>9.8933172225952148</c:v>
                </c:pt>
                <c:pt idx="21">
                  <c:v>9.9177408218383789</c:v>
                </c:pt>
                <c:pt idx="22">
                  <c:v>9.9177408218383789</c:v>
                </c:pt>
                <c:pt idx="23">
                  <c:v>9.9177408218383789</c:v>
                </c:pt>
                <c:pt idx="24">
                  <c:v>9.9177408218383789</c:v>
                </c:pt>
                <c:pt idx="25">
                  <c:v>9.9177408218383789</c:v>
                </c:pt>
                <c:pt idx="26">
                  <c:v>9.9281539916992188</c:v>
                </c:pt>
                <c:pt idx="27">
                  <c:v>9.9281539916992188</c:v>
                </c:pt>
                <c:pt idx="28">
                  <c:v>9.9281539916992188</c:v>
                </c:pt>
                <c:pt idx="29">
                  <c:v>9.9281539916992188</c:v>
                </c:pt>
                <c:pt idx="30">
                  <c:v>9.9281539916992188</c:v>
                </c:pt>
                <c:pt idx="31">
                  <c:v>9.8951492309570313</c:v>
                </c:pt>
                <c:pt idx="32">
                  <c:v>9.8951492309570313</c:v>
                </c:pt>
                <c:pt idx="33">
                  <c:v>9.8951492309570313</c:v>
                </c:pt>
                <c:pt idx="34">
                  <c:v>9.8951492309570313</c:v>
                </c:pt>
                <c:pt idx="35">
                  <c:v>9.8951492309570313</c:v>
                </c:pt>
                <c:pt idx="36">
                  <c:v>9.924830436706543</c:v>
                </c:pt>
                <c:pt idx="37">
                  <c:v>9.924830436706543</c:v>
                </c:pt>
                <c:pt idx="38">
                  <c:v>9.924830436706543</c:v>
                </c:pt>
                <c:pt idx="39">
                  <c:v>9.924830436706543</c:v>
                </c:pt>
                <c:pt idx="40">
                  <c:v>9.924830436706543</c:v>
                </c:pt>
                <c:pt idx="41">
                  <c:v>9.903630256652832</c:v>
                </c:pt>
                <c:pt idx="42">
                  <c:v>9.903630256652832</c:v>
                </c:pt>
                <c:pt idx="43">
                  <c:v>9.903630256652832</c:v>
                </c:pt>
                <c:pt idx="44">
                  <c:v>9.903630256652832</c:v>
                </c:pt>
                <c:pt idx="45">
                  <c:v>9.903630256652832</c:v>
                </c:pt>
                <c:pt idx="46">
                  <c:v>9.8875846862792969</c:v>
                </c:pt>
                <c:pt idx="47">
                  <c:v>9.8875846862792969</c:v>
                </c:pt>
                <c:pt idx="48">
                  <c:v>9.8875846862792969</c:v>
                </c:pt>
                <c:pt idx="49">
                  <c:v>9.8875846862792969</c:v>
                </c:pt>
                <c:pt idx="50">
                  <c:v>9.8875846862792969</c:v>
                </c:pt>
                <c:pt idx="51">
                  <c:v>9.8769311904907227</c:v>
                </c:pt>
                <c:pt idx="52">
                  <c:v>9.8769311904907227</c:v>
                </c:pt>
                <c:pt idx="53">
                  <c:v>9.8769311904907227</c:v>
                </c:pt>
                <c:pt idx="54">
                  <c:v>9.8769311904907227</c:v>
                </c:pt>
                <c:pt idx="55">
                  <c:v>9.8769311904907227</c:v>
                </c:pt>
                <c:pt idx="56">
                  <c:v>9.8310213088989258</c:v>
                </c:pt>
                <c:pt idx="57">
                  <c:v>9.8310213088989258</c:v>
                </c:pt>
                <c:pt idx="58">
                  <c:v>9.8310213088989258</c:v>
                </c:pt>
                <c:pt idx="59">
                  <c:v>9.8310213088989258</c:v>
                </c:pt>
                <c:pt idx="60">
                  <c:v>9.8310213088989258</c:v>
                </c:pt>
                <c:pt idx="61">
                  <c:v>9.8573198318481445</c:v>
                </c:pt>
                <c:pt idx="62">
                  <c:v>9.8573198318481445</c:v>
                </c:pt>
                <c:pt idx="63">
                  <c:v>9.8573198318481445</c:v>
                </c:pt>
                <c:pt idx="64">
                  <c:v>9.8573198318481445</c:v>
                </c:pt>
                <c:pt idx="65">
                  <c:v>9.8573198318481445</c:v>
                </c:pt>
                <c:pt idx="66">
                  <c:v>9.7946023941040039</c:v>
                </c:pt>
                <c:pt idx="67">
                  <c:v>9.7946023941040039</c:v>
                </c:pt>
                <c:pt idx="68">
                  <c:v>9.7946023941040039</c:v>
                </c:pt>
                <c:pt idx="69">
                  <c:v>9.7946023941040039</c:v>
                </c:pt>
                <c:pt idx="70">
                  <c:v>9.805328369140625</c:v>
                </c:pt>
                <c:pt idx="71">
                  <c:v>9.805328369140625</c:v>
                </c:pt>
                <c:pt idx="72">
                  <c:v>9.805328369140625</c:v>
                </c:pt>
                <c:pt idx="73">
                  <c:v>9.805328369140625</c:v>
                </c:pt>
                <c:pt idx="74">
                  <c:v>9.805328369140625</c:v>
                </c:pt>
                <c:pt idx="75">
                  <c:v>9.7691078186035156</c:v>
                </c:pt>
                <c:pt idx="76">
                  <c:v>9.7691078186035156</c:v>
                </c:pt>
                <c:pt idx="77">
                  <c:v>9.7691078186035156</c:v>
                </c:pt>
                <c:pt idx="78">
                  <c:v>9.7691078186035156</c:v>
                </c:pt>
                <c:pt idx="79">
                  <c:v>9.7691078186035156</c:v>
                </c:pt>
                <c:pt idx="80">
                  <c:v>9.7552556991577148</c:v>
                </c:pt>
                <c:pt idx="81">
                  <c:v>9.7552556991577148</c:v>
                </c:pt>
                <c:pt idx="82">
                  <c:v>9.7552556991577148</c:v>
                </c:pt>
                <c:pt idx="83">
                  <c:v>9.7552556991577148</c:v>
                </c:pt>
                <c:pt idx="84">
                  <c:v>9.7552556991577148</c:v>
                </c:pt>
                <c:pt idx="85">
                  <c:v>9.7369203567504883</c:v>
                </c:pt>
                <c:pt idx="86">
                  <c:v>9.7369203567504883</c:v>
                </c:pt>
                <c:pt idx="87">
                  <c:v>9.7369203567504883</c:v>
                </c:pt>
                <c:pt idx="88">
                  <c:v>9.7369203567504883</c:v>
                </c:pt>
                <c:pt idx="89">
                  <c:v>9.7369203567504883</c:v>
                </c:pt>
                <c:pt idx="90">
                  <c:v>9.7120285034179688</c:v>
                </c:pt>
                <c:pt idx="91">
                  <c:v>9.7120285034179688</c:v>
                </c:pt>
                <c:pt idx="92">
                  <c:v>9.7120285034179688</c:v>
                </c:pt>
                <c:pt idx="93">
                  <c:v>9.7120285034179688</c:v>
                </c:pt>
                <c:pt idx="94">
                  <c:v>9.7120285034179688</c:v>
                </c:pt>
                <c:pt idx="95">
                  <c:v>9.6945714950561523</c:v>
                </c:pt>
                <c:pt idx="96">
                  <c:v>9.6945714950561523</c:v>
                </c:pt>
                <c:pt idx="97">
                  <c:v>9.6945714950561523</c:v>
                </c:pt>
                <c:pt idx="98">
                  <c:v>9.6945714950561523</c:v>
                </c:pt>
                <c:pt idx="99">
                  <c:v>9.6945714950561523</c:v>
                </c:pt>
                <c:pt idx="100">
                  <c:v>9.657069206237793</c:v>
                </c:pt>
                <c:pt idx="101">
                  <c:v>9.657069206237793</c:v>
                </c:pt>
                <c:pt idx="102">
                  <c:v>9.657069206237793</c:v>
                </c:pt>
                <c:pt idx="103">
                  <c:v>9.657069206237793</c:v>
                </c:pt>
                <c:pt idx="104">
                  <c:v>9.657069206237793</c:v>
                </c:pt>
                <c:pt idx="105">
                  <c:v>9.664271354675293</c:v>
                </c:pt>
                <c:pt idx="106">
                  <c:v>9.664271354675293</c:v>
                </c:pt>
                <c:pt idx="107">
                  <c:v>9.664271354675293</c:v>
                </c:pt>
                <c:pt idx="108">
                  <c:v>9.664271354675293</c:v>
                </c:pt>
                <c:pt idx="109">
                  <c:v>9.664271354675293</c:v>
                </c:pt>
                <c:pt idx="110">
                  <c:v>9.6623697280883789</c:v>
                </c:pt>
                <c:pt idx="111">
                  <c:v>9.6623697280883789</c:v>
                </c:pt>
                <c:pt idx="112">
                  <c:v>9.6623697280883789</c:v>
                </c:pt>
                <c:pt idx="113">
                  <c:v>9.6623697280883789</c:v>
                </c:pt>
                <c:pt idx="114">
                  <c:v>9.6623697280883789</c:v>
                </c:pt>
                <c:pt idx="115">
                  <c:v>9.6245546340942383</c:v>
                </c:pt>
                <c:pt idx="116">
                  <c:v>9.6245546340942383</c:v>
                </c:pt>
                <c:pt idx="117">
                  <c:v>9.6245546340942383</c:v>
                </c:pt>
                <c:pt idx="118">
                  <c:v>9.6245546340942383</c:v>
                </c:pt>
                <c:pt idx="119">
                  <c:v>9.6245546340942383</c:v>
                </c:pt>
                <c:pt idx="120">
                  <c:v>9.6399803161621094</c:v>
                </c:pt>
                <c:pt idx="121">
                  <c:v>9.6399803161621094</c:v>
                </c:pt>
                <c:pt idx="122">
                  <c:v>9.6399803161621094</c:v>
                </c:pt>
                <c:pt idx="123">
                  <c:v>9.6399803161621094</c:v>
                </c:pt>
                <c:pt idx="124">
                  <c:v>9.6399803161621094</c:v>
                </c:pt>
                <c:pt idx="125">
                  <c:v>9.6239089965820313</c:v>
                </c:pt>
                <c:pt idx="126">
                  <c:v>9.6239089965820313</c:v>
                </c:pt>
                <c:pt idx="127">
                  <c:v>9.6239089965820313</c:v>
                </c:pt>
                <c:pt idx="128">
                  <c:v>9.6239089965820313</c:v>
                </c:pt>
                <c:pt idx="129">
                  <c:v>9.6239089965820313</c:v>
                </c:pt>
                <c:pt idx="130">
                  <c:v>9.6301612854003906</c:v>
                </c:pt>
                <c:pt idx="131">
                  <c:v>9.6301612854003906</c:v>
                </c:pt>
                <c:pt idx="132">
                  <c:v>9.6301612854003906</c:v>
                </c:pt>
                <c:pt idx="133">
                  <c:v>9.6301612854003906</c:v>
                </c:pt>
                <c:pt idx="134">
                  <c:v>9.6301612854003906</c:v>
                </c:pt>
                <c:pt idx="135">
                  <c:v>9.6226511001586914</c:v>
                </c:pt>
                <c:pt idx="136">
                  <c:v>9.6226511001586914</c:v>
                </c:pt>
                <c:pt idx="137">
                  <c:v>9.6226511001586914</c:v>
                </c:pt>
                <c:pt idx="138">
                  <c:v>9.6226511001586914</c:v>
                </c:pt>
                <c:pt idx="139">
                  <c:v>9.6226511001586914</c:v>
                </c:pt>
                <c:pt idx="140">
                  <c:v>9.6654262542724609</c:v>
                </c:pt>
                <c:pt idx="141">
                  <c:v>9.6654262542724609</c:v>
                </c:pt>
                <c:pt idx="142">
                  <c:v>9.6654262542724609</c:v>
                </c:pt>
                <c:pt idx="143">
                  <c:v>9.6654262542724609</c:v>
                </c:pt>
                <c:pt idx="144">
                  <c:v>9.6654262542724609</c:v>
                </c:pt>
                <c:pt idx="145">
                  <c:v>9.6790485382080078</c:v>
                </c:pt>
                <c:pt idx="146">
                  <c:v>9.6790485382080078</c:v>
                </c:pt>
                <c:pt idx="147">
                  <c:v>9.6790485382080078</c:v>
                </c:pt>
                <c:pt idx="148">
                  <c:v>9.6790485382080078</c:v>
                </c:pt>
                <c:pt idx="149">
                  <c:v>9.6790485382080078</c:v>
                </c:pt>
                <c:pt idx="150">
                  <c:v>9.7293481826782227</c:v>
                </c:pt>
                <c:pt idx="151">
                  <c:v>9.7293481826782227</c:v>
                </c:pt>
                <c:pt idx="152">
                  <c:v>9.7293481826782227</c:v>
                </c:pt>
                <c:pt idx="153">
                  <c:v>9.7293481826782227</c:v>
                </c:pt>
                <c:pt idx="154">
                  <c:v>9.7293481826782227</c:v>
                </c:pt>
                <c:pt idx="155">
                  <c:v>9.7225227355957031</c:v>
                </c:pt>
                <c:pt idx="156">
                  <c:v>9.7225227355957031</c:v>
                </c:pt>
                <c:pt idx="157">
                  <c:v>9.7225227355957031</c:v>
                </c:pt>
                <c:pt idx="158">
                  <c:v>9.7225227355957031</c:v>
                </c:pt>
                <c:pt idx="159">
                  <c:v>9.7225227355957031</c:v>
                </c:pt>
                <c:pt idx="160">
                  <c:v>9.7755241394042969</c:v>
                </c:pt>
                <c:pt idx="161">
                  <c:v>9.7755241394042969</c:v>
                </c:pt>
                <c:pt idx="162">
                  <c:v>9.7755241394042969</c:v>
                </c:pt>
                <c:pt idx="163">
                  <c:v>9.7755241394042969</c:v>
                </c:pt>
                <c:pt idx="164">
                  <c:v>9.7755241394042969</c:v>
                </c:pt>
                <c:pt idx="165">
                  <c:v>9.8042764663696289</c:v>
                </c:pt>
                <c:pt idx="166">
                  <c:v>9.8042764663696289</c:v>
                </c:pt>
                <c:pt idx="167">
                  <c:v>9.8042764663696289</c:v>
                </c:pt>
                <c:pt idx="168">
                  <c:v>9.8042764663696289</c:v>
                </c:pt>
                <c:pt idx="169">
                  <c:v>9.8042764663696289</c:v>
                </c:pt>
                <c:pt idx="170">
                  <c:v>9.832819938659668</c:v>
                </c:pt>
                <c:pt idx="171">
                  <c:v>9.832819938659668</c:v>
                </c:pt>
                <c:pt idx="172">
                  <c:v>9.832819938659668</c:v>
                </c:pt>
                <c:pt idx="173">
                  <c:v>9.832819938659668</c:v>
                </c:pt>
                <c:pt idx="174">
                  <c:v>9.832819938659668</c:v>
                </c:pt>
                <c:pt idx="175">
                  <c:v>9.8235540390014648</c:v>
                </c:pt>
                <c:pt idx="176">
                  <c:v>9.8235540390014648</c:v>
                </c:pt>
                <c:pt idx="177">
                  <c:v>9.8235540390014648</c:v>
                </c:pt>
                <c:pt idx="178">
                  <c:v>9.8235540390014648</c:v>
                </c:pt>
                <c:pt idx="179">
                  <c:v>9.8235540390014648</c:v>
                </c:pt>
                <c:pt idx="180">
                  <c:v>9.8330230712890625</c:v>
                </c:pt>
                <c:pt idx="181">
                  <c:v>9.8330230712890625</c:v>
                </c:pt>
                <c:pt idx="182">
                  <c:v>9.8330230712890625</c:v>
                </c:pt>
                <c:pt idx="183">
                  <c:v>9.8330230712890625</c:v>
                </c:pt>
                <c:pt idx="184">
                  <c:v>9.8330230712890625</c:v>
                </c:pt>
                <c:pt idx="185">
                  <c:v>9.8750991821289063</c:v>
                </c:pt>
                <c:pt idx="186">
                  <c:v>9.8750991821289063</c:v>
                </c:pt>
                <c:pt idx="187">
                  <c:v>9.8750991821289063</c:v>
                </c:pt>
                <c:pt idx="188">
                  <c:v>9.8750991821289063</c:v>
                </c:pt>
                <c:pt idx="189">
                  <c:v>9.8750991821289063</c:v>
                </c:pt>
                <c:pt idx="190">
                  <c:v>9.8690261840820313</c:v>
                </c:pt>
                <c:pt idx="191">
                  <c:v>9.8690261840820313</c:v>
                </c:pt>
                <c:pt idx="192">
                  <c:v>9.8690261840820313</c:v>
                </c:pt>
                <c:pt idx="193">
                  <c:v>9.8690261840820313</c:v>
                </c:pt>
                <c:pt idx="194">
                  <c:v>9.8690261840820313</c:v>
                </c:pt>
                <c:pt idx="195">
                  <c:v>9.8805952072143555</c:v>
                </c:pt>
                <c:pt idx="196">
                  <c:v>9.8805952072143555</c:v>
                </c:pt>
                <c:pt idx="197">
                  <c:v>9.8805952072143555</c:v>
                </c:pt>
                <c:pt idx="198">
                  <c:v>9.8805952072143555</c:v>
                </c:pt>
                <c:pt idx="199">
                  <c:v>9.8805952072143555</c:v>
                </c:pt>
                <c:pt idx="200">
                  <c:v>9.8776779174804688</c:v>
                </c:pt>
                <c:pt idx="201">
                  <c:v>9.8776779174804688</c:v>
                </c:pt>
                <c:pt idx="202">
                  <c:v>9.8776779174804688</c:v>
                </c:pt>
                <c:pt idx="203">
                  <c:v>9.8776779174804688</c:v>
                </c:pt>
                <c:pt idx="204">
                  <c:v>9.8776779174804688</c:v>
                </c:pt>
                <c:pt idx="205">
                  <c:v>9.8828010559082031</c:v>
                </c:pt>
                <c:pt idx="206">
                  <c:v>9.8828010559082031</c:v>
                </c:pt>
                <c:pt idx="207">
                  <c:v>9.8828010559082031</c:v>
                </c:pt>
                <c:pt idx="208">
                  <c:v>9.8828010559082031</c:v>
                </c:pt>
                <c:pt idx="209">
                  <c:v>9.8828010559082031</c:v>
                </c:pt>
                <c:pt idx="210">
                  <c:v>9.8925037384033203</c:v>
                </c:pt>
                <c:pt idx="211">
                  <c:v>9.8925037384033203</c:v>
                </c:pt>
                <c:pt idx="212">
                  <c:v>9.8925037384033203</c:v>
                </c:pt>
                <c:pt idx="213">
                  <c:v>9.8925037384033203</c:v>
                </c:pt>
                <c:pt idx="214">
                  <c:v>9.8925037384033203</c:v>
                </c:pt>
                <c:pt idx="215">
                  <c:v>9.9105501174926758</c:v>
                </c:pt>
                <c:pt idx="216">
                  <c:v>9.9105501174926758</c:v>
                </c:pt>
                <c:pt idx="217">
                  <c:v>9.9105501174926758</c:v>
                </c:pt>
                <c:pt idx="218">
                  <c:v>9.9105501174926758</c:v>
                </c:pt>
                <c:pt idx="219">
                  <c:v>9.9105501174926758</c:v>
                </c:pt>
                <c:pt idx="220">
                  <c:v>9.9088201522827148</c:v>
                </c:pt>
                <c:pt idx="221">
                  <c:v>9.9088201522827148</c:v>
                </c:pt>
                <c:pt idx="222">
                  <c:v>9.9088201522827148</c:v>
                </c:pt>
                <c:pt idx="223">
                  <c:v>9.9088201522827148</c:v>
                </c:pt>
                <c:pt idx="224">
                  <c:v>9.9088201522827148</c:v>
                </c:pt>
                <c:pt idx="225">
                  <c:v>9.9086847305297852</c:v>
                </c:pt>
                <c:pt idx="226">
                  <c:v>9.9086847305297852</c:v>
                </c:pt>
                <c:pt idx="227">
                  <c:v>9.9086847305297852</c:v>
                </c:pt>
                <c:pt idx="228">
                  <c:v>9.9086847305297852</c:v>
                </c:pt>
                <c:pt idx="229">
                  <c:v>9.9086847305297852</c:v>
                </c:pt>
                <c:pt idx="230">
                  <c:v>9.864750862121582</c:v>
                </c:pt>
                <c:pt idx="231">
                  <c:v>9.864750862121582</c:v>
                </c:pt>
                <c:pt idx="232">
                  <c:v>9.864750862121582</c:v>
                </c:pt>
                <c:pt idx="233">
                  <c:v>9.864750862121582</c:v>
                </c:pt>
                <c:pt idx="234">
                  <c:v>9.864750862121582</c:v>
                </c:pt>
                <c:pt idx="235">
                  <c:v>9.8919267654418945</c:v>
                </c:pt>
                <c:pt idx="236">
                  <c:v>9.8919267654418945</c:v>
                </c:pt>
                <c:pt idx="237">
                  <c:v>9.8919267654418945</c:v>
                </c:pt>
                <c:pt idx="238">
                  <c:v>9.8919267654418945</c:v>
                </c:pt>
                <c:pt idx="239">
                  <c:v>9.8919267654418945</c:v>
                </c:pt>
                <c:pt idx="240">
                  <c:v>9.8729619979858398</c:v>
                </c:pt>
                <c:pt idx="241">
                  <c:v>9.8729619979858398</c:v>
                </c:pt>
                <c:pt idx="242">
                  <c:v>9.8729619979858398</c:v>
                </c:pt>
                <c:pt idx="243">
                  <c:v>9.8729619979858398</c:v>
                </c:pt>
                <c:pt idx="244">
                  <c:v>9.8729619979858398</c:v>
                </c:pt>
                <c:pt idx="245">
                  <c:v>9.8406591415405273</c:v>
                </c:pt>
                <c:pt idx="246">
                  <c:v>9.8406591415405273</c:v>
                </c:pt>
                <c:pt idx="247">
                  <c:v>9.8406591415405273</c:v>
                </c:pt>
                <c:pt idx="248">
                  <c:v>9.8406591415405273</c:v>
                </c:pt>
                <c:pt idx="249">
                  <c:v>9.8406591415405273</c:v>
                </c:pt>
                <c:pt idx="250">
                  <c:v>9.8574895858764648</c:v>
                </c:pt>
                <c:pt idx="251">
                  <c:v>9.8574895858764648</c:v>
                </c:pt>
                <c:pt idx="252">
                  <c:v>9.8574895858764648</c:v>
                </c:pt>
                <c:pt idx="253">
                  <c:v>9.8574895858764648</c:v>
                </c:pt>
                <c:pt idx="254">
                  <c:v>9.8574895858764648</c:v>
                </c:pt>
                <c:pt idx="255">
                  <c:v>9.8314285278320313</c:v>
                </c:pt>
                <c:pt idx="256">
                  <c:v>9.8314285278320313</c:v>
                </c:pt>
                <c:pt idx="257">
                  <c:v>9.8314285278320313</c:v>
                </c:pt>
                <c:pt idx="258">
                  <c:v>9.8314285278320313</c:v>
                </c:pt>
                <c:pt idx="259">
                  <c:v>9.8316659927368164</c:v>
                </c:pt>
                <c:pt idx="260">
                  <c:v>9.8316659927368164</c:v>
                </c:pt>
                <c:pt idx="261">
                  <c:v>9.8316659927368164</c:v>
                </c:pt>
                <c:pt idx="262">
                  <c:v>9.8316659927368164</c:v>
                </c:pt>
                <c:pt idx="263">
                  <c:v>9.8316659927368164</c:v>
                </c:pt>
                <c:pt idx="264">
                  <c:v>9.8330574035644531</c:v>
                </c:pt>
                <c:pt idx="265">
                  <c:v>9.8330574035644531</c:v>
                </c:pt>
                <c:pt idx="266">
                  <c:v>9.8330574035644531</c:v>
                </c:pt>
                <c:pt idx="267">
                  <c:v>9.8330574035644531</c:v>
                </c:pt>
                <c:pt idx="268">
                  <c:v>9.8330574035644531</c:v>
                </c:pt>
                <c:pt idx="269">
                  <c:v>9.8250141143798828</c:v>
                </c:pt>
                <c:pt idx="270">
                  <c:v>9.8250141143798828</c:v>
                </c:pt>
                <c:pt idx="271">
                  <c:v>9.8250141143798828</c:v>
                </c:pt>
                <c:pt idx="272">
                  <c:v>9.8250141143798828</c:v>
                </c:pt>
                <c:pt idx="273">
                  <c:v>9.8250141143798828</c:v>
                </c:pt>
                <c:pt idx="274">
                  <c:v>9.785675048828125</c:v>
                </c:pt>
                <c:pt idx="275">
                  <c:v>9.785675048828125</c:v>
                </c:pt>
                <c:pt idx="276">
                  <c:v>9.785675048828125</c:v>
                </c:pt>
                <c:pt idx="277">
                  <c:v>9.785675048828125</c:v>
                </c:pt>
                <c:pt idx="278">
                  <c:v>9.785675048828125</c:v>
                </c:pt>
                <c:pt idx="279">
                  <c:v>9.8229780197143555</c:v>
                </c:pt>
                <c:pt idx="280">
                  <c:v>9.8229780197143555</c:v>
                </c:pt>
                <c:pt idx="281">
                  <c:v>9.8229780197143555</c:v>
                </c:pt>
                <c:pt idx="282">
                  <c:v>9.8229780197143555</c:v>
                </c:pt>
                <c:pt idx="283">
                  <c:v>9.8229780197143555</c:v>
                </c:pt>
                <c:pt idx="284">
                  <c:v>9.8080101013183594</c:v>
                </c:pt>
                <c:pt idx="285">
                  <c:v>9.8080101013183594</c:v>
                </c:pt>
                <c:pt idx="286">
                  <c:v>9.8080101013183594</c:v>
                </c:pt>
                <c:pt idx="287">
                  <c:v>9.8080101013183594</c:v>
                </c:pt>
                <c:pt idx="288">
                  <c:v>9.8080101013183594</c:v>
                </c:pt>
                <c:pt idx="289">
                  <c:v>9.7800397872924805</c:v>
                </c:pt>
                <c:pt idx="290">
                  <c:v>9.7800397872924805</c:v>
                </c:pt>
                <c:pt idx="291">
                  <c:v>9.7800397872924805</c:v>
                </c:pt>
                <c:pt idx="292">
                  <c:v>9.7800397872924805</c:v>
                </c:pt>
                <c:pt idx="293">
                  <c:v>9.7800397872924805</c:v>
                </c:pt>
                <c:pt idx="294">
                  <c:v>9.7609939575195313</c:v>
                </c:pt>
                <c:pt idx="295">
                  <c:v>9.7609939575195313</c:v>
                </c:pt>
                <c:pt idx="296">
                  <c:v>9.7609939575195313</c:v>
                </c:pt>
                <c:pt idx="297">
                  <c:v>9.7609939575195313</c:v>
                </c:pt>
                <c:pt idx="298">
                  <c:v>9.7609939575195313</c:v>
                </c:pt>
                <c:pt idx="299">
                  <c:v>9.7188205718994141</c:v>
                </c:pt>
                <c:pt idx="300">
                  <c:v>9.7188205718994141</c:v>
                </c:pt>
                <c:pt idx="301">
                  <c:v>9.7188205718994141</c:v>
                </c:pt>
                <c:pt idx="302">
                  <c:v>9.7188205718994141</c:v>
                </c:pt>
                <c:pt idx="303">
                  <c:v>9.7188205718994141</c:v>
                </c:pt>
                <c:pt idx="304">
                  <c:v>9.6893062591552734</c:v>
                </c:pt>
                <c:pt idx="305">
                  <c:v>9.6893062591552734</c:v>
                </c:pt>
                <c:pt idx="306">
                  <c:v>9.6893062591552734</c:v>
                </c:pt>
                <c:pt idx="307">
                  <c:v>9.6893062591552734</c:v>
                </c:pt>
                <c:pt idx="308">
                  <c:v>9.6893062591552734</c:v>
                </c:pt>
                <c:pt idx="309">
                  <c:v>9.6758890151977539</c:v>
                </c:pt>
                <c:pt idx="310">
                  <c:v>9.6758890151977539</c:v>
                </c:pt>
                <c:pt idx="311">
                  <c:v>9.6758890151977539</c:v>
                </c:pt>
                <c:pt idx="312">
                  <c:v>9.6758890151977539</c:v>
                </c:pt>
                <c:pt idx="313">
                  <c:v>9.6758890151977539</c:v>
                </c:pt>
                <c:pt idx="314">
                  <c:v>9.5706882476806641</c:v>
                </c:pt>
                <c:pt idx="315">
                  <c:v>9.5706882476806641</c:v>
                </c:pt>
                <c:pt idx="316">
                  <c:v>9.5706882476806641</c:v>
                </c:pt>
                <c:pt idx="317">
                  <c:v>9.5706882476806641</c:v>
                </c:pt>
                <c:pt idx="318">
                  <c:v>9.5706882476806641</c:v>
                </c:pt>
                <c:pt idx="319">
                  <c:v>9.5364894866943359</c:v>
                </c:pt>
                <c:pt idx="320">
                  <c:v>9.5364894866943359</c:v>
                </c:pt>
                <c:pt idx="321">
                  <c:v>9.5364894866943359</c:v>
                </c:pt>
                <c:pt idx="322">
                  <c:v>9.5364894866943359</c:v>
                </c:pt>
                <c:pt idx="323">
                  <c:v>9.5364894866943359</c:v>
                </c:pt>
                <c:pt idx="324">
                  <c:v>9.471949577331543</c:v>
                </c:pt>
                <c:pt idx="325">
                  <c:v>9.471949577331543</c:v>
                </c:pt>
                <c:pt idx="326">
                  <c:v>9.471949577331543</c:v>
                </c:pt>
                <c:pt idx="327">
                  <c:v>9.471949577331543</c:v>
                </c:pt>
                <c:pt idx="328">
                  <c:v>9.471949577331543</c:v>
                </c:pt>
                <c:pt idx="329">
                  <c:v>9.3841447830200195</c:v>
                </c:pt>
                <c:pt idx="330">
                  <c:v>9.3841447830200195</c:v>
                </c:pt>
                <c:pt idx="331">
                  <c:v>9.3841447830200195</c:v>
                </c:pt>
                <c:pt idx="332">
                  <c:v>9.3841447830200195</c:v>
                </c:pt>
                <c:pt idx="333">
                  <c:v>9.3841447830200195</c:v>
                </c:pt>
                <c:pt idx="334">
                  <c:v>9.3115444183349609</c:v>
                </c:pt>
                <c:pt idx="335">
                  <c:v>9.3115444183349609</c:v>
                </c:pt>
                <c:pt idx="336">
                  <c:v>9.3115444183349609</c:v>
                </c:pt>
                <c:pt idx="337">
                  <c:v>9.3115444183349609</c:v>
                </c:pt>
                <c:pt idx="338">
                  <c:v>9.3115444183349609</c:v>
                </c:pt>
                <c:pt idx="339">
                  <c:v>9.222564697265625</c:v>
                </c:pt>
                <c:pt idx="340">
                  <c:v>9.222564697265625</c:v>
                </c:pt>
                <c:pt idx="341">
                  <c:v>9.222564697265625</c:v>
                </c:pt>
                <c:pt idx="342">
                  <c:v>9.222564697265625</c:v>
                </c:pt>
                <c:pt idx="343">
                  <c:v>9.222564697265625</c:v>
                </c:pt>
                <c:pt idx="344">
                  <c:v>9.1566076278686523</c:v>
                </c:pt>
                <c:pt idx="345">
                  <c:v>9.1566076278686523</c:v>
                </c:pt>
                <c:pt idx="346">
                  <c:v>9.1566076278686523</c:v>
                </c:pt>
                <c:pt idx="347">
                  <c:v>9.1566076278686523</c:v>
                </c:pt>
                <c:pt idx="348">
                  <c:v>9.1566076278686523</c:v>
                </c:pt>
                <c:pt idx="349">
                  <c:v>9.012507438659668</c:v>
                </c:pt>
                <c:pt idx="350">
                  <c:v>9.012507438659668</c:v>
                </c:pt>
                <c:pt idx="351">
                  <c:v>9.012507438659668</c:v>
                </c:pt>
                <c:pt idx="352">
                  <c:v>9.012507438659668</c:v>
                </c:pt>
                <c:pt idx="353">
                  <c:v>8.8658246994018555</c:v>
                </c:pt>
                <c:pt idx="354">
                  <c:v>8.8658246994018555</c:v>
                </c:pt>
                <c:pt idx="355">
                  <c:v>8.8658246994018555</c:v>
                </c:pt>
                <c:pt idx="356">
                  <c:v>8.8345203399658203</c:v>
                </c:pt>
                <c:pt idx="357">
                  <c:v>8.8345203399658203</c:v>
                </c:pt>
                <c:pt idx="358">
                  <c:v>8.8345203399658203</c:v>
                </c:pt>
                <c:pt idx="359">
                  <c:v>8.8345203399658203</c:v>
                </c:pt>
                <c:pt idx="360">
                  <c:v>8.8345203399658203</c:v>
                </c:pt>
                <c:pt idx="361">
                  <c:v>8.8107213973999023</c:v>
                </c:pt>
                <c:pt idx="362">
                  <c:v>8.8107213973999023</c:v>
                </c:pt>
                <c:pt idx="363">
                  <c:v>8.8107213973999023</c:v>
                </c:pt>
                <c:pt idx="364">
                  <c:v>8.8107213973999023</c:v>
                </c:pt>
                <c:pt idx="365">
                  <c:v>8.8107213973999023</c:v>
                </c:pt>
                <c:pt idx="366">
                  <c:v>8.8289890289306641</c:v>
                </c:pt>
                <c:pt idx="367">
                  <c:v>8.8289890289306641</c:v>
                </c:pt>
                <c:pt idx="368">
                  <c:v>8.8289890289306641</c:v>
                </c:pt>
                <c:pt idx="369">
                  <c:v>8.8289890289306641</c:v>
                </c:pt>
                <c:pt idx="370">
                  <c:v>8.8289890289306641</c:v>
                </c:pt>
                <c:pt idx="371">
                  <c:v>8.8267354965209961</c:v>
                </c:pt>
                <c:pt idx="372">
                  <c:v>8.8267354965209961</c:v>
                </c:pt>
                <c:pt idx="373">
                  <c:v>8.8267354965209961</c:v>
                </c:pt>
                <c:pt idx="374">
                  <c:v>8.8267354965209961</c:v>
                </c:pt>
                <c:pt idx="375">
                  <c:v>8.8267354965209961</c:v>
                </c:pt>
                <c:pt idx="376">
                  <c:v>8.8701257705688477</c:v>
                </c:pt>
                <c:pt idx="377">
                  <c:v>8.8701257705688477</c:v>
                </c:pt>
                <c:pt idx="378">
                  <c:v>8.8701257705688477</c:v>
                </c:pt>
                <c:pt idx="379">
                  <c:v>8.8701257705688477</c:v>
                </c:pt>
                <c:pt idx="380">
                  <c:v>8.8701257705688477</c:v>
                </c:pt>
                <c:pt idx="381">
                  <c:v>8.9018335342407227</c:v>
                </c:pt>
                <c:pt idx="382">
                  <c:v>8.9018335342407227</c:v>
                </c:pt>
                <c:pt idx="383">
                  <c:v>8.9018335342407227</c:v>
                </c:pt>
                <c:pt idx="384">
                  <c:v>8.9018335342407227</c:v>
                </c:pt>
                <c:pt idx="385">
                  <c:v>8.9018335342407227</c:v>
                </c:pt>
                <c:pt idx="386">
                  <c:v>8.9827651977539063</c:v>
                </c:pt>
                <c:pt idx="387">
                  <c:v>8.9827651977539063</c:v>
                </c:pt>
                <c:pt idx="388">
                  <c:v>8.9827651977539063</c:v>
                </c:pt>
                <c:pt idx="389">
                  <c:v>8.9827651977539063</c:v>
                </c:pt>
                <c:pt idx="390">
                  <c:v>8.9827651977539063</c:v>
                </c:pt>
                <c:pt idx="391">
                  <c:v>9.0769872665405273</c:v>
                </c:pt>
                <c:pt idx="392">
                  <c:v>9.0769872665405273</c:v>
                </c:pt>
                <c:pt idx="393">
                  <c:v>9.0769872665405273</c:v>
                </c:pt>
                <c:pt idx="394">
                  <c:v>9.0769872665405273</c:v>
                </c:pt>
                <c:pt idx="395">
                  <c:v>9.0769872665405273</c:v>
                </c:pt>
                <c:pt idx="396">
                  <c:v>9.1835927963256836</c:v>
                </c:pt>
                <c:pt idx="397">
                  <c:v>9.1835927963256836</c:v>
                </c:pt>
                <c:pt idx="398">
                  <c:v>9.1835927963256836</c:v>
                </c:pt>
                <c:pt idx="399">
                  <c:v>9.1835927963256836</c:v>
                </c:pt>
                <c:pt idx="400">
                  <c:v>9.1835927963256836</c:v>
                </c:pt>
                <c:pt idx="401">
                  <c:v>9.2568960189819336</c:v>
                </c:pt>
                <c:pt idx="402">
                  <c:v>9.2568960189819336</c:v>
                </c:pt>
                <c:pt idx="403">
                  <c:v>9.2568960189819336</c:v>
                </c:pt>
                <c:pt idx="404">
                  <c:v>9.2568960189819336</c:v>
                </c:pt>
                <c:pt idx="405">
                  <c:v>9.2568960189819336</c:v>
                </c:pt>
                <c:pt idx="406">
                  <c:v>9.2870311737060547</c:v>
                </c:pt>
                <c:pt idx="407">
                  <c:v>9.2870311737060547</c:v>
                </c:pt>
                <c:pt idx="408">
                  <c:v>9.2870311737060547</c:v>
                </c:pt>
                <c:pt idx="409">
                  <c:v>9.2870311737060547</c:v>
                </c:pt>
                <c:pt idx="410">
                  <c:v>9.2870311737060547</c:v>
                </c:pt>
                <c:pt idx="411">
                  <c:v>9.3691034317016602</c:v>
                </c:pt>
                <c:pt idx="412">
                  <c:v>9.3691034317016602</c:v>
                </c:pt>
                <c:pt idx="413">
                  <c:v>9.3691034317016602</c:v>
                </c:pt>
                <c:pt idx="414">
                  <c:v>9.3691034317016602</c:v>
                </c:pt>
                <c:pt idx="415">
                  <c:v>9.3691034317016602</c:v>
                </c:pt>
                <c:pt idx="416">
                  <c:v>9.4422216415405273</c:v>
                </c:pt>
                <c:pt idx="417">
                  <c:v>9.4422216415405273</c:v>
                </c:pt>
                <c:pt idx="418">
                  <c:v>9.4422216415405273</c:v>
                </c:pt>
                <c:pt idx="419">
                  <c:v>9.4422216415405273</c:v>
                </c:pt>
                <c:pt idx="420">
                  <c:v>9.4422216415405273</c:v>
                </c:pt>
                <c:pt idx="421">
                  <c:v>9.4709978103637695</c:v>
                </c:pt>
                <c:pt idx="422">
                  <c:v>9.4709978103637695</c:v>
                </c:pt>
                <c:pt idx="423">
                  <c:v>9.4709978103637695</c:v>
                </c:pt>
                <c:pt idx="424">
                  <c:v>9.4709978103637695</c:v>
                </c:pt>
                <c:pt idx="425">
                  <c:v>9.4709978103637695</c:v>
                </c:pt>
                <c:pt idx="426">
                  <c:v>9.5100374221801758</c:v>
                </c:pt>
                <c:pt idx="427">
                  <c:v>9.5100374221801758</c:v>
                </c:pt>
                <c:pt idx="428">
                  <c:v>9.5100374221801758</c:v>
                </c:pt>
                <c:pt idx="429">
                  <c:v>9.5100374221801758</c:v>
                </c:pt>
                <c:pt idx="430">
                  <c:v>9.5100374221801758</c:v>
                </c:pt>
                <c:pt idx="431">
                  <c:v>9.5054807662963867</c:v>
                </c:pt>
                <c:pt idx="432">
                  <c:v>9.5054807662963867</c:v>
                </c:pt>
                <c:pt idx="433">
                  <c:v>9.5054807662963867</c:v>
                </c:pt>
                <c:pt idx="434">
                  <c:v>9.5054807662963867</c:v>
                </c:pt>
                <c:pt idx="435">
                  <c:v>9.5381898880004883</c:v>
                </c:pt>
                <c:pt idx="436">
                  <c:v>9.5381898880004883</c:v>
                </c:pt>
                <c:pt idx="437">
                  <c:v>9.5381898880004883</c:v>
                </c:pt>
                <c:pt idx="438">
                  <c:v>9.5381898880004883</c:v>
                </c:pt>
                <c:pt idx="439">
                  <c:v>9.5381898880004883</c:v>
                </c:pt>
                <c:pt idx="440">
                  <c:v>9.503814697265625</c:v>
                </c:pt>
                <c:pt idx="441">
                  <c:v>9.503814697265625</c:v>
                </c:pt>
                <c:pt idx="442">
                  <c:v>9.503814697265625</c:v>
                </c:pt>
                <c:pt idx="443">
                  <c:v>9.503814697265625</c:v>
                </c:pt>
                <c:pt idx="444">
                  <c:v>9.503814697265625</c:v>
                </c:pt>
                <c:pt idx="445">
                  <c:v>9.4922189712524414</c:v>
                </c:pt>
                <c:pt idx="446">
                  <c:v>9.4922189712524414</c:v>
                </c:pt>
                <c:pt idx="447">
                  <c:v>9.4922189712524414</c:v>
                </c:pt>
                <c:pt idx="448">
                  <c:v>9.4922189712524414</c:v>
                </c:pt>
                <c:pt idx="449">
                  <c:v>9.4922189712524414</c:v>
                </c:pt>
                <c:pt idx="450">
                  <c:v>9.4718475341796875</c:v>
                </c:pt>
                <c:pt idx="451">
                  <c:v>9.4718475341796875</c:v>
                </c:pt>
                <c:pt idx="452">
                  <c:v>9.4718475341796875</c:v>
                </c:pt>
                <c:pt idx="453">
                  <c:v>9.4718475341796875</c:v>
                </c:pt>
                <c:pt idx="454">
                  <c:v>9.4718475341796875</c:v>
                </c:pt>
                <c:pt idx="455">
                  <c:v>9.4242258071899414</c:v>
                </c:pt>
                <c:pt idx="456">
                  <c:v>9.4242258071899414</c:v>
                </c:pt>
                <c:pt idx="457">
                  <c:v>9.4242258071899414</c:v>
                </c:pt>
                <c:pt idx="458">
                  <c:v>9.4242258071899414</c:v>
                </c:pt>
                <c:pt idx="459">
                  <c:v>9.4242258071899414</c:v>
                </c:pt>
                <c:pt idx="460">
                  <c:v>9.3730850219726563</c:v>
                </c:pt>
                <c:pt idx="461">
                  <c:v>9.3730850219726563</c:v>
                </c:pt>
                <c:pt idx="462">
                  <c:v>9.3730850219726563</c:v>
                </c:pt>
                <c:pt idx="463">
                  <c:v>9.3730850219726563</c:v>
                </c:pt>
                <c:pt idx="464">
                  <c:v>9.3730850219726563</c:v>
                </c:pt>
                <c:pt idx="465">
                  <c:v>9.3233919143676758</c:v>
                </c:pt>
                <c:pt idx="466">
                  <c:v>9.3233919143676758</c:v>
                </c:pt>
                <c:pt idx="467">
                  <c:v>9.3233919143676758</c:v>
                </c:pt>
                <c:pt idx="468">
                  <c:v>9.3233919143676758</c:v>
                </c:pt>
                <c:pt idx="469">
                  <c:v>9.3233919143676758</c:v>
                </c:pt>
                <c:pt idx="470">
                  <c:v>9.2170801162719727</c:v>
                </c:pt>
                <c:pt idx="471">
                  <c:v>9.2170801162719727</c:v>
                </c:pt>
                <c:pt idx="472">
                  <c:v>9.2170801162719727</c:v>
                </c:pt>
                <c:pt idx="473">
                  <c:v>9.2170801162719727</c:v>
                </c:pt>
                <c:pt idx="474">
                  <c:v>9.2170801162719727</c:v>
                </c:pt>
                <c:pt idx="475">
                  <c:v>9.1571865081787109</c:v>
                </c:pt>
                <c:pt idx="476">
                  <c:v>9.1571865081787109</c:v>
                </c:pt>
                <c:pt idx="477">
                  <c:v>9.1571865081787109</c:v>
                </c:pt>
                <c:pt idx="478">
                  <c:v>9.1571865081787109</c:v>
                </c:pt>
                <c:pt idx="479">
                  <c:v>9.1571865081787109</c:v>
                </c:pt>
                <c:pt idx="480">
                  <c:v>9.1005430221557617</c:v>
                </c:pt>
                <c:pt idx="481">
                  <c:v>9.1005430221557617</c:v>
                </c:pt>
                <c:pt idx="482">
                  <c:v>9.1005430221557617</c:v>
                </c:pt>
                <c:pt idx="483">
                  <c:v>9.1005430221557617</c:v>
                </c:pt>
                <c:pt idx="484">
                  <c:v>9.1005430221557617</c:v>
                </c:pt>
                <c:pt idx="485">
                  <c:v>9.0449724197387695</c:v>
                </c:pt>
                <c:pt idx="486">
                  <c:v>9.0449724197387695</c:v>
                </c:pt>
                <c:pt idx="487">
                  <c:v>9.0449724197387695</c:v>
                </c:pt>
                <c:pt idx="488">
                  <c:v>9.0449724197387695</c:v>
                </c:pt>
                <c:pt idx="489">
                  <c:v>9.0449724197387695</c:v>
                </c:pt>
                <c:pt idx="490">
                  <c:v>8.9847431182861328</c:v>
                </c:pt>
                <c:pt idx="491">
                  <c:v>8.9847431182861328</c:v>
                </c:pt>
                <c:pt idx="492">
                  <c:v>8.9847431182861328</c:v>
                </c:pt>
                <c:pt idx="493">
                  <c:v>8.9847431182861328</c:v>
                </c:pt>
                <c:pt idx="494">
                  <c:v>8.9847431182861328</c:v>
                </c:pt>
                <c:pt idx="495">
                  <c:v>8.862513542175293</c:v>
                </c:pt>
                <c:pt idx="496">
                  <c:v>8.862513542175293</c:v>
                </c:pt>
                <c:pt idx="497">
                  <c:v>8.862513542175293</c:v>
                </c:pt>
                <c:pt idx="498">
                  <c:v>8.862513542175293</c:v>
                </c:pt>
                <c:pt idx="499">
                  <c:v>8.862513542175293</c:v>
                </c:pt>
                <c:pt idx="500">
                  <c:v>8.8323345184326172</c:v>
                </c:pt>
                <c:pt idx="501">
                  <c:v>8.8323345184326172</c:v>
                </c:pt>
                <c:pt idx="502">
                  <c:v>8.8323345184326172</c:v>
                </c:pt>
                <c:pt idx="503">
                  <c:v>8.8323345184326172</c:v>
                </c:pt>
                <c:pt idx="504">
                  <c:v>8.8323345184326172</c:v>
                </c:pt>
                <c:pt idx="505">
                  <c:v>8.78497314453125</c:v>
                </c:pt>
                <c:pt idx="506">
                  <c:v>8.78497314453125</c:v>
                </c:pt>
                <c:pt idx="507">
                  <c:v>8.78497314453125</c:v>
                </c:pt>
                <c:pt idx="508">
                  <c:v>8.78497314453125</c:v>
                </c:pt>
                <c:pt idx="509">
                  <c:v>8.78497314453125</c:v>
                </c:pt>
                <c:pt idx="510">
                  <c:v>8.7369832992553711</c:v>
                </c:pt>
                <c:pt idx="511">
                  <c:v>8.7369832992553711</c:v>
                </c:pt>
                <c:pt idx="512">
                  <c:v>8.7369832992553711</c:v>
                </c:pt>
                <c:pt idx="513">
                  <c:v>8.7369832992553711</c:v>
                </c:pt>
                <c:pt idx="514">
                  <c:v>8.7369832992553711</c:v>
                </c:pt>
                <c:pt idx="515">
                  <c:v>8.6752758026123047</c:v>
                </c:pt>
                <c:pt idx="516">
                  <c:v>8.6752758026123047</c:v>
                </c:pt>
                <c:pt idx="517">
                  <c:v>8.6752758026123047</c:v>
                </c:pt>
                <c:pt idx="518">
                  <c:v>8.6752758026123047</c:v>
                </c:pt>
                <c:pt idx="519">
                  <c:v>8.6752758026123047</c:v>
                </c:pt>
                <c:pt idx="520">
                  <c:v>8.6221609115600586</c:v>
                </c:pt>
                <c:pt idx="521">
                  <c:v>8.6221609115600586</c:v>
                </c:pt>
                <c:pt idx="522">
                  <c:v>8.6221609115600586</c:v>
                </c:pt>
                <c:pt idx="523">
                  <c:v>8.6221609115600586</c:v>
                </c:pt>
                <c:pt idx="524">
                  <c:v>8.6221609115600586</c:v>
                </c:pt>
                <c:pt idx="525">
                  <c:v>8.5879383087158203</c:v>
                </c:pt>
                <c:pt idx="526">
                  <c:v>8.5879383087158203</c:v>
                </c:pt>
                <c:pt idx="527">
                  <c:v>8.5879383087158203</c:v>
                </c:pt>
                <c:pt idx="528">
                  <c:v>8.5879383087158203</c:v>
                </c:pt>
                <c:pt idx="529">
                  <c:v>8.5879383087158203</c:v>
                </c:pt>
                <c:pt idx="530">
                  <c:v>8.5306234359741211</c:v>
                </c:pt>
                <c:pt idx="531">
                  <c:v>8.5306234359741211</c:v>
                </c:pt>
                <c:pt idx="532">
                  <c:v>8.5306234359741211</c:v>
                </c:pt>
                <c:pt idx="533">
                  <c:v>8.5306234359741211</c:v>
                </c:pt>
                <c:pt idx="534">
                  <c:v>8.5306234359741211</c:v>
                </c:pt>
                <c:pt idx="535">
                  <c:v>8.4812602996826172</c:v>
                </c:pt>
                <c:pt idx="536">
                  <c:v>8.4812602996826172</c:v>
                </c:pt>
                <c:pt idx="537">
                  <c:v>8.4812602996826172</c:v>
                </c:pt>
                <c:pt idx="538">
                  <c:v>8.4812602996826172</c:v>
                </c:pt>
                <c:pt idx="539">
                  <c:v>8.4812602996826172</c:v>
                </c:pt>
                <c:pt idx="540">
                  <c:v>8.4775304794311523</c:v>
                </c:pt>
                <c:pt idx="541">
                  <c:v>8.4775304794311523</c:v>
                </c:pt>
                <c:pt idx="542">
                  <c:v>8.4775304794311523</c:v>
                </c:pt>
                <c:pt idx="543">
                  <c:v>8.4775304794311523</c:v>
                </c:pt>
                <c:pt idx="544">
                  <c:v>8.4775304794311523</c:v>
                </c:pt>
                <c:pt idx="545">
                  <c:v>8.4595670700073242</c:v>
                </c:pt>
                <c:pt idx="546">
                  <c:v>8.4595670700073242</c:v>
                </c:pt>
                <c:pt idx="547">
                  <c:v>8.4595670700073242</c:v>
                </c:pt>
                <c:pt idx="548">
                  <c:v>8.4595670700073242</c:v>
                </c:pt>
                <c:pt idx="549">
                  <c:v>8.4595670700073242</c:v>
                </c:pt>
                <c:pt idx="550">
                  <c:v>8.4163436889648438</c:v>
                </c:pt>
                <c:pt idx="551">
                  <c:v>8.4163436889648438</c:v>
                </c:pt>
                <c:pt idx="552">
                  <c:v>8.4163436889648438</c:v>
                </c:pt>
                <c:pt idx="553">
                  <c:v>8.4163436889648438</c:v>
                </c:pt>
                <c:pt idx="554">
                  <c:v>8.4163436889648438</c:v>
                </c:pt>
                <c:pt idx="555">
                  <c:v>8.4045352935791016</c:v>
                </c:pt>
                <c:pt idx="556">
                  <c:v>8.4045352935791016</c:v>
                </c:pt>
                <c:pt idx="557">
                  <c:v>8.4045352935791016</c:v>
                </c:pt>
                <c:pt idx="558">
                  <c:v>8.4045352935791016</c:v>
                </c:pt>
                <c:pt idx="559">
                  <c:v>8.4045352935791016</c:v>
                </c:pt>
                <c:pt idx="560">
                  <c:v>8.3651323318481445</c:v>
                </c:pt>
                <c:pt idx="561">
                  <c:v>8.3651323318481445</c:v>
                </c:pt>
                <c:pt idx="562">
                  <c:v>8.3651323318481445</c:v>
                </c:pt>
                <c:pt idx="563">
                  <c:v>8.3651323318481445</c:v>
                </c:pt>
                <c:pt idx="564">
                  <c:v>8.3651323318481445</c:v>
                </c:pt>
                <c:pt idx="565">
                  <c:v>8.3430137634277344</c:v>
                </c:pt>
                <c:pt idx="566">
                  <c:v>8.3430137634277344</c:v>
                </c:pt>
                <c:pt idx="567">
                  <c:v>8.3430137634277344</c:v>
                </c:pt>
                <c:pt idx="568">
                  <c:v>8.3430137634277344</c:v>
                </c:pt>
                <c:pt idx="569">
                  <c:v>8.3430137634277344</c:v>
                </c:pt>
                <c:pt idx="570">
                  <c:v>8.3553743362426758</c:v>
                </c:pt>
                <c:pt idx="571">
                  <c:v>8.3553743362426758</c:v>
                </c:pt>
                <c:pt idx="572">
                  <c:v>8.3553743362426758</c:v>
                </c:pt>
                <c:pt idx="573">
                  <c:v>8.3553743362426758</c:v>
                </c:pt>
                <c:pt idx="574">
                  <c:v>8.3553743362426758</c:v>
                </c:pt>
                <c:pt idx="575">
                  <c:v>8.3464031219482422</c:v>
                </c:pt>
                <c:pt idx="576">
                  <c:v>8.3464031219482422</c:v>
                </c:pt>
                <c:pt idx="577">
                  <c:v>8.3464031219482422</c:v>
                </c:pt>
                <c:pt idx="578">
                  <c:v>8.3464031219482422</c:v>
                </c:pt>
                <c:pt idx="579">
                  <c:v>8.3464031219482422</c:v>
                </c:pt>
                <c:pt idx="580">
                  <c:v>8.3145217895507813</c:v>
                </c:pt>
                <c:pt idx="581">
                  <c:v>8.3145217895507813</c:v>
                </c:pt>
                <c:pt idx="582">
                  <c:v>8.3145217895507813</c:v>
                </c:pt>
                <c:pt idx="583">
                  <c:v>8.3145217895507813</c:v>
                </c:pt>
                <c:pt idx="584">
                  <c:v>8.3145217895507813</c:v>
                </c:pt>
                <c:pt idx="585">
                  <c:v>8.3238372802734375</c:v>
                </c:pt>
                <c:pt idx="586">
                  <c:v>8.3238372802734375</c:v>
                </c:pt>
                <c:pt idx="587">
                  <c:v>8.3238372802734375</c:v>
                </c:pt>
                <c:pt idx="588">
                  <c:v>8.3238372802734375</c:v>
                </c:pt>
                <c:pt idx="589">
                  <c:v>8.3238372802734375</c:v>
                </c:pt>
                <c:pt idx="590">
                  <c:v>8.306610107421875</c:v>
                </c:pt>
                <c:pt idx="591">
                  <c:v>8.306610107421875</c:v>
                </c:pt>
                <c:pt idx="592">
                  <c:v>8.306610107421875</c:v>
                </c:pt>
                <c:pt idx="593">
                  <c:v>8.306610107421875</c:v>
                </c:pt>
                <c:pt idx="594">
                  <c:v>8.306610107421875</c:v>
                </c:pt>
                <c:pt idx="595">
                  <c:v>8.2600593566894531</c:v>
                </c:pt>
                <c:pt idx="596">
                  <c:v>8.2600593566894531</c:v>
                </c:pt>
                <c:pt idx="597">
                  <c:v>8.2600593566894531</c:v>
                </c:pt>
                <c:pt idx="598">
                  <c:v>8.2600593566894531</c:v>
                </c:pt>
                <c:pt idx="599">
                  <c:v>8.2600593566894531</c:v>
                </c:pt>
                <c:pt idx="600">
                  <c:v>8.2763996124267578</c:v>
                </c:pt>
                <c:pt idx="601">
                  <c:v>8.2763996124267578</c:v>
                </c:pt>
                <c:pt idx="602">
                  <c:v>8.2763996124267578</c:v>
                </c:pt>
                <c:pt idx="603">
                  <c:v>8.2763996124267578</c:v>
                </c:pt>
                <c:pt idx="604">
                  <c:v>8.2763996124267578</c:v>
                </c:pt>
                <c:pt idx="605">
                  <c:v>8.2457380294799805</c:v>
                </c:pt>
                <c:pt idx="606">
                  <c:v>8.2457380294799805</c:v>
                </c:pt>
                <c:pt idx="607">
                  <c:v>8.2457380294799805</c:v>
                </c:pt>
                <c:pt idx="608">
                  <c:v>8.2457380294799805</c:v>
                </c:pt>
                <c:pt idx="609">
                  <c:v>8.2457380294799805</c:v>
                </c:pt>
                <c:pt idx="610">
                  <c:v>8.2312793731689453</c:v>
                </c:pt>
                <c:pt idx="611">
                  <c:v>8.2312793731689453</c:v>
                </c:pt>
                <c:pt idx="612">
                  <c:v>8.2312793731689453</c:v>
                </c:pt>
                <c:pt idx="613">
                  <c:v>8.2312793731689453</c:v>
                </c:pt>
                <c:pt idx="614">
                  <c:v>8.2312793731689453</c:v>
                </c:pt>
                <c:pt idx="615">
                  <c:v>8.2134265899658203</c:v>
                </c:pt>
                <c:pt idx="616">
                  <c:v>8.2134265899658203</c:v>
                </c:pt>
                <c:pt idx="617">
                  <c:v>8.2134265899658203</c:v>
                </c:pt>
                <c:pt idx="618">
                  <c:v>8.2134265899658203</c:v>
                </c:pt>
                <c:pt idx="619">
                  <c:v>8.2037620544433594</c:v>
                </c:pt>
                <c:pt idx="620">
                  <c:v>8.2037620544433594</c:v>
                </c:pt>
                <c:pt idx="621">
                  <c:v>8.2037620544433594</c:v>
                </c:pt>
                <c:pt idx="622">
                  <c:v>8.2037620544433594</c:v>
                </c:pt>
                <c:pt idx="623">
                  <c:v>8.2037620544433594</c:v>
                </c:pt>
                <c:pt idx="624">
                  <c:v>8.1711339950561523</c:v>
                </c:pt>
                <c:pt idx="625">
                  <c:v>8.1711339950561523</c:v>
                </c:pt>
                <c:pt idx="626">
                  <c:v>8.1711339950561523</c:v>
                </c:pt>
                <c:pt idx="627">
                  <c:v>8.1711339950561523</c:v>
                </c:pt>
                <c:pt idx="628">
                  <c:v>8.1711339950561523</c:v>
                </c:pt>
                <c:pt idx="629">
                  <c:v>8.1266365051269531</c:v>
                </c:pt>
                <c:pt idx="630">
                  <c:v>8.1266365051269531</c:v>
                </c:pt>
                <c:pt idx="631">
                  <c:v>8.1266365051269531</c:v>
                </c:pt>
                <c:pt idx="632">
                  <c:v>8.1266365051269531</c:v>
                </c:pt>
                <c:pt idx="633">
                  <c:v>8.1266365051269531</c:v>
                </c:pt>
                <c:pt idx="634">
                  <c:v>8.137059211730957</c:v>
                </c:pt>
                <c:pt idx="635">
                  <c:v>8.137059211730957</c:v>
                </c:pt>
                <c:pt idx="636">
                  <c:v>8.137059211730957</c:v>
                </c:pt>
                <c:pt idx="637">
                  <c:v>8.137059211730957</c:v>
                </c:pt>
                <c:pt idx="638">
                  <c:v>8.137059211730957</c:v>
                </c:pt>
                <c:pt idx="639">
                  <c:v>8.1295166015625</c:v>
                </c:pt>
                <c:pt idx="640">
                  <c:v>8.1295166015625</c:v>
                </c:pt>
                <c:pt idx="641">
                  <c:v>8.1295166015625</c:v>
                </c:pt>
                <c:pt idx="642">
                  <c:v>8.1295166015625</c:v>
                </c:pt>
                <c:pt idx="643">
                  <c:v>8.1295166015625</c:v>
                </c:pt>
                <c:pt idx="644">
                  <c:v>8.0629892349243164</c:v>
                </c:pt>
                <c:pt idx="645">
                  <c:v>8.0629892349243164</c:v>
                </c:pt>
                <c:pt idx="646">
                  <c:v>8.0629892349243164</c:v>
                </c:pt>
                <c:pt idx="647">
                  <c:v>8.0629892349243164</c:v>
                </c:pt>
                <c:pt idx="648">
                  <c:v>8.0629892349243164</c:v>
                </c:pt>
                <c:pt idx="649">
                  <c:v>8.0767421722412109</c:v>
                </c:pt>
                <c:pt idx="650">
                  <c:v>8.0767421722412109</c:v>
                </c:pt>
                <c:pt idx="651">
                  <c:v>8.0767421722412109</c:v>
                </c:pt>
                <c:pt idx="652">
                  <c:v>8.0767421722412109</c:v>
                </c:pt>
                <c:pt idx="653">
                  <c:v>8.0767421722412109</c:v>
                </c:pt>
                <c:pt idx="654">
                  <c:v>8.0322542190551758</c:v>
                </c:pt>
                <c:pt idx="655">
                  <c:v>8.0322542190551758</c:v>
                </c:pt>
                <c:pt idx="656">
                  <c:v>8.0322542190551758</c:v>
                </c:pt>
                <c:pt idx="657">
                  <c:v>8.0322542190551758</c:v>
                </c:pt>
                <c:pt idx="658">
                  <c:v>8.0322542190551758</c:v>
                </c:pt>
                <c:pt idx="659">
                  <c:v>7.9812006950378418</c:v>
                </c:pt>
                <c:pt idx="660">
                  <c:v>7.9812006950378418</c:v>
                </c:pt>
                <c:pt idx="661">
                  <c:v>7.9812006950378418</c:v>
                </c:pt>
                <c:pt idx="662">
                  <c:v>7.9812006950378418</c:v>
                </c:pt>
                <c:pt idx="663">
                  <c:v>7.9812006950378418</c:v>
                </c:pt>
                <c:pt idx="664">
                  <c:v>7.9464349746704102</c:v>
                </c:pt>
                <c:pt idx="665">
                  <c:v>7.9464349746704102</c:v>
                </c:pt>
                <c:pt idx="666">
                  <c:v>7.9464349746704102</c:v>
                </c:pt>
                <c:pt idx="667">
                  <c:v>7.9464349746704102</c:v>
                </c:pt>
                <c:pt idx="668">
                  <c:v>7.9464349746704102</c:v>
                </c:pt>
                <c:pt idx="669">
                  <c:v>7.9009170532226563</c:v>
                </c:pt>
                <c:pt idx="670">
                  <c:v>7.9009170532226563</c:v>
                </c:pt>
                <c:pt idx="671">
                  <c:v>7.9009170532226563</c:v>
                </c:pt>
                <c:pt idx="672">
                  <c:v>7.9009170532226563</c:v>
                </c:pt>
                <c:pt idx="673">
                  <c:v>7.9009170532226563</c:v>
                </c:pt>
                <c:pt idx="674">
                  <c:v>7.8258504867553711</c:v>
                </c:pt>
                <c:pt idx="675">
                  <c:v>7.8258504867553711</c:v>
                </c:pt>
                <c:pt idx="676">
                  <c:v>7.8258504867553711</c:v>
                </c:pt>
                <c:pt idx="677">
                  <c:v>7.8258504867553711</c:v>
                </c:pt>
                <c:pt idx="678">
                  <c:v>7.8258504867553711</c:v>
                </c:pt>
                <c:pt idx="679">
                  <c:v>7.7797160148620605</c:v>
                </c:pt>
                <c:pt idx="680">
                  <c:v>7.7797160148620605</c:v>
                </c:pt>
                <c:pt idx="681">
                  <c:v>7.7797160148620605</c:v>
                </c:pt>
                <c:pt idx="682">
                  <c:v>7.7797160148620605</c:v>
                </c:pt>
                <c:pt idx="683">
                  <c:v>7.7797160148620605</c:v>
                </c:pt>
                <c:pt idx="684">
                  <c:v>7.7546334266662598</c:v>
                </c:pt>
                <c:pt idx="685">
                  <c:v>7.7546334266662598</c:v>
                </c:pt>
                <c:pt idx="686">
                  <c:v>7.7546334266662598</c:v>
                </c:pt>
                <c:pt idx="687">
                  <c:v>7.7546334266662598</c:v>
                </c:pt>
                <c:pt idx="688">
                  <c:v>7.7546334266662598</c:v>
                </c:pt>
                <c:pt idx="689">
                  <c:v>7.6427145004272461</c:v>
                </c:pt>
                <c:pt idx="690">
                  <c:v>7.6427145004272461</c:v>
                </c:pt>
                <c:pt idx="691">
                  <c:v>7.6427145004272461</c:v>
                </c:pt>
                <c:pt idx="692">
                  <c:v>7.6427145004272461</c:v>
                </c:pt>
                <c:pt idx="693">
                  <c:v>7.6427145004272461</c:v>
                </c:pt>
                <c:pt idx="694">
                  <c:v>7.6058850288391113</c:v>
                </c:pt>
                <c:pt idx="695">
                  <c:v>7.6058850288391113</c:v>
                </c:pt>
                <c:pt idx="696">
                  <c:v>7.6058850288391113</c:v>
                </c:pt>
                <c:pt idx="697">
                  <c:v>7.6058850288391113</c:v>
                </c:pt>
                <c:pt idx="698">
                  <c:v>7.6058850288391113</c:v>
                </c:pt>
                <c:pt idx="699">
                  <c:v>7.594088077545166</c:v>
                </c:pt>
                <c:pt idx="700">
                  <c:v>7.594088077545166</c:v>
                </c:pt>
                <c:pt idx="701">
                  <c:v>7.594088077545166</c:v>
                </c:pt>
                <c:pt idx="702">
                  <c:v>7.594088077545166</c:v>
                </c:pt>
                <c:pt idx="703">
                  <c:v>7.594088077545166</c:v>
                </c:pt>
                <c:pt idx="704">
                  <c:v>7.5266270637512207</c:v>
                </c:pt>
                <c:pt idx="705">
                  <c:v>7.5266270637512207</c:v>
                </c:pt>
                <c:pt idx="706">
                  <c:v>7.5266270637512207</c:v>
                </c:pt>
                <c:pt idx="707">
                  <c:v>7.5266270637512207</c:v>
                </c:pt>
                <c:pt idx="708">
                  <c:v>7.5266270637512207</c:v>
                </c:pt>
                <c:pt idx="709">
                  <c:v>7.5292763710021973</c:v>
                </c:pt>
                <c:pt idx="710">
                  <c:v>7.5292763710021973</c:v>
                </c:pt>
                <c:pt idx="711">
                  <c:v>7.5292763710021973</c:v>
                </c:pt>
                <c:pt idx="712">
                  <c:v>7.5292763710021973</c:v>
                </c:pt>
                <c:pt idx="713">
                  <c:v>7.5292763710021973</c:v>
                </c:pt>
                <c:pt idx="714">
                  <c:v>7.4734926223754883</c:v>
                </c:pt>
                <c:pt idx="715">
                  <c:v>7.4734926223754883</c:v>
                </c:pt>
                <c:pt idx="716">
                  <c:v>7.4734926223754883</c:v>
                </c:pt>
                <c:pt idx="717">
                  <c:v>7.4734926223754883</c:v>
                </c:pt>
                <c:pt idx="718">
                  <c:v>7.4734926223754883</c:v>
                </c:pt>
                <c:pt idx="719">
                  <c:v>7.4372115135192871</c:v>
                </c:pt>
                <c:pt idx="720">
                  <c:v>7.4372115135192871</c:v>
                </c:pt>
                <c:pt idx="721">
                  <c:v>7.4372115135192871</c:v>
                </c:pt>
                <c:pt idx="722">
                  <c:v>7.4372115135192871</c:v>
                </c:pt>
                <c:pt idx="723">
                  <c:v>7.4372115135192871</c:v>
                </c:pt>
                <c:pt idx="724">
                  <c:v>7.4282946586608887</c:v>
                </c:pt>
                <c:pt idx="725">
                  <c:v>7.4282946586608887</c:v>
                </c:pt>
                <c:pt idx="726">
                  <c:v>7.4282946586608887</c:v>
                </c:pt>
                <c:pt idx="727">
                  <c:v>7.4282946586608887</c:v>
                </c:pt>
                <c:pt idx="728">
                  <c:v>7.4282946586608887</c:v>
                </c:pt>
                <c:pt idx="729">
                  <c:v>7.3649353981018066</c:v>
                </c:pt>
                <c:pt idx="730">
                  <c:v>7.3649353981018066</c:v>
                </c:pt>
                <c:pt idx="731">
                  <c:v>7.3649353981018066</c:v>
                </c:pt>
                <c:pt idx="732">
                  <c:v>7.3649353981018066</c:v>
                </c:pt>
                <c:pt idx="733">
                  <c:v>7.3649353981018066</c:v>
                </c:pt>
                <c:pt idx="734">
                  <c:v>7.3613190650939941</c:v>
                </c:pt>
                <c:pt idx="735">
                  <c:v>7.3613190650939941</c:v>
                </c:pt>
                <c:pt idx="736">
                  <c:v>7.3613190650939941</c:v>
                </c:pt>
                <c:pt idx="737">
                  <c:v>7.3613190650939941</c:v>
                </c:pt>
                <c:pt idx="738">
                  <c:v>7.3613190650939941</c:v>
                </c:pt>
                <c:pt idx="739">
                  <c:v>7.3356924057006836</c:v>
                </c:pt>
                <c:pt idx="740">
                  <c:v>7.3356924057006836</c:v>
                </c:pt>
                <c:pt idx="741">
                  <c:v>7.3356924057006836</c:v>
                </c:pt>
                <c:pt idx="742">
                  <c:v>7.3356924057006836</c:v>
                </c:pt>
                <c:pt idx="743">
                  <c:v>7.3356924057006836</c:v>
                </c:pt>
                <c:pt idx="744">
                  <c:v>7.2940411567687988</c:v>
                </c:pt>
                <c:pt idx="745">
                  <c:v>7.2940411567687988</c:v>
                </c:pt>
                <c:pt idx="746">
                  <c:v>7.2940411567687988</c:v>
                </c:pt>
                <c:pt idx="747">
                  <c:v>7.2940411567687988</c:v>
                </c:pt>
                <c:pt idx="748">
                  <c:v>7.2940411567687988</c:v>
                </c:pt>
                <c:pt idx="749">
                  <c:v>7.2451419830322266</c:v>
                </c:pt>
                <c:pt idx="750">
                  <c:v>7.2451419830322266</c:v>
                </c:pt>
                <c:pt idx="751">
                  <c:v>7.2451419830322266</c:v>
                </c:pt>
                <c:pt idx="752">
                  <c:v>7.2451419830322266</c:v>
                </c:pt>
                <c:pt idx="753">
                  <c:v>7.2451419830322266</c:v>
                </c:pt>
                <c:pt idx="754">
                  <c:v>7.2743659019470215</c:v>
                </c:pt>
                <c:pt idx="755">
                  <c:v>7.2743659019470215</c:v>
                </c:pt>
                <c:pt idx="756">
                  <c:v>7.2743659019470215</c:v>
                </c:pt>
                <c:pt idx="757">
                  <c:v>7.2743659019470215</c:v>
                </c:pt>
                <c:pt idx="758">
                  <c:v>7.2743659019470215</c:v>
                </c:pt>
                <c:pt idx="759">
                  <c:v>7.2273225784301758</c:v>
                </c:pt>
                <c:pt idx="760">
                  <c:v>7.2273225784301758</c:v>
                </c:pt>
                <c:pt idx="761">
                  <c:v>7.2273225784301758</c:v>
                </c:pt>
                <c:pt idx="762">
                  <c:v>7.2273225784301758</c:v>
                </c:pt>
                <c:pt idx="763">
                  <c:v>7.2273225784301758</c:v>
                </c:pt>
                <c:pt idx="764">
                  <c:v>7.2356295585632324</c:v>
                </c:pt>
                <c:pt idx="765">
                  <c:v>7.2356295585632324</c:v>
                </c:pt>
                <c:pt idx="766">
                  <c:v>7.2356295585632324</c:v>
                </c:pt>
                <c:pt idx="767">
                  <c:v>7.2356295585632324</c:v>
                </c:pt>
                <c:pt idx="768">
                  <c:v>7.2356295585632324</c:v>
                </c:pt>
                <c:pt idx="769">
                  <c:v>7.1965045928955078</c:v>
                </c:pt>
                <c:pt idx="770">
                  <c:v>7.1965045928955078</c:v>
                </c:pt>
                <c:pt idx="771">
                  <c:v>7.1965045928955078</c:v>
                </c:pt>
                <c:pt idx="772">
                  <c:v>7.1965045928955078</c:v>
                </c:pt>
                <c:pt idx="773">
                  <c:v>7.1965045928955078</c:v>
                </c:pt>
                <c:pt idx="774">
                  <c:v>7.1985044479370117</c:v>
                </c:pt>
                <c:pt idx="775">
                  <c:v>7.1985044479370117</c:v>
                </c:pt>
                <c:pt idx="776">
                  <c:v>7.1985044479370117</c:v>
                </c:pt>
                <c:pt idx="777">
                  <c:v>7.1985044479370117</c:v>
                </c:pt>
                <c:pt idx="778">
                  <c:v>7.1985044479370117</c:v>
                </c:pt>
                <c:pt idx="779">
                  <c:v>7.1785078048706055</c:v>
                </c:pt>
                <c:pt idx="780">
                  <c:v>7.1785078048706055</c:v>
                </c:pt>
                <c:pt idx="781">
                  <c:v>7.1785078048706055</c:v>
                </c:pt>
                <c:pt idx="782">
                  <c:v>7.1785078048706055</c:v>
                </c:pt>
                <c:pt idx="783">
                  <c:v>7.1785078048706055</c:v>
                </c:pt>
                <c:pt idx="784">
                  <c:v>7.1439909934997559</c:v>
                </c:pt>
                <c:pt idx="785">
                  <c:v>7.1439909934997559</c:v>
                </c:pt>
                <c:pt idx="786">
                  <c:v>7.1439909934997559</c:v>
                </c:pt>
                <c:pt idx="787">
                  <c:v>7.1439909934997559</c:v>
                </c:pt>
                <c:pt idx="788">
                  <c:v>7.1439909934997559</c:v>
                </c:pt>
                <c:pt idx="789">
                  <c:v>7.1378178596496582</c:v>
                </c:pt>
                <c:pt idx="790">
                  <c:v>7.1378178596496582</c:v>
                </c:pt>
                <c:pt idx="791">
                  <c:v>7.1378178596496582</c:v>
                </c:pt>
                <c:pt idx="792">
                  <c:v>7.1378178596496582</c:v>
                </c:pt>
                <c:pt idx="793">
                  <c:v>7.1378178596496582</c:v>
                </c:pt>
                <c:pt idx="794">
                  <c:v>7.1366801261901855</c:v>
                </c:pt>
                <c:pt idx="795">
                  <c:v>7.1366801261901855</c:v>
                </c:pt>
                <c:pt idx="796">
                  <c:v>7.1366801261901855</c:v>
                </c:pt>
                <c:pt idx="797">
                  <c:v>7.1366801261901855</c:v>
                </c:pt>
                <c:pt idx="798">
                  <c:v>7.1366801261901855</c:v>
                </c:pt>
                <c:pt idx="799">
                  <c:v>7.1039142608642578</c:v>
                </c:pt>
                <c:pt idx="800">
                  <c:v>7.1039142608642578</c:v>
                </c:pt>
                <c:pt idx="801">
                  <c:v>7.1039142608642578</c:v>
                </c:pt>
                <c:pt idx="802">
                  <c:v>7.1039142608642578</c:v>
                </c:pt>
                <c:pt idx="803">
                  <c:v>7.1039142608642578</c:v>
                </c:pt>
                <c:pt idx="804">
                  <c:v>7.1037073135375977</c:v>
                </c:pt>
                <c:pt idx="805">
                  <c:v>7.1037073135375977</c:v>
                </c:pt>
                <c:pt idx="806">
                  <c:v>7.1037073135375977</c:v>
                </c:pt>
                <c:pt idx="807">
                  <c:v>7.1037073135375977</c:v>
                </c:pt>
                <c:pt idx="808">
                  <c:v>7.1037073135375977</c:v>
                </c:pt>
                <c:pt idx="809">
                  <c:v>7.0835962295532227</c:v>
                </c:pt>
                <c:pt idx="810">
                  <c:v>7.0835962295532227</c:v>
                </c:pt>
                <c:pt idx="811">
                  <c:v>7.0835962295532227</c:v>
                </c:pt>
                <c:pt idx="812">
                  <c:v>7.0835962295532227</c:v>
                </c:pt>
                <c:pt idx="813">
                  <c:v>7.0704860687255859</c:v>
                </c:pt>
                <c:pt idx="814">
                  <c:v>7.0704860687255859</c:v>
                </c:pt>
                <c:pt idx="815">
                  <c:v>7.0704860687255859</c:v>
                </c:pt>
                <c:pt idx="816">
                  <c:v>7.0704860687255859</c:v>
                </c:pt>
                <c:pt idx="817">
                  <c:v>7.0704860687255859</c:v>
                </c:pt>
                <c:pt idx="818">
                  <c:v>7.0572032928466797</c:v>
                </c:pt>
                <c:pt idx="819">
                  <c:v>7.0572032928466797</c:v>
                </c:pt>
                <c:pt idx="820">
                  <c:v>7.0572032928466797</c:v>
                </c:pt>
                <c:pt idx="821">
                  <c:v>7.0572032928466797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C-455E-B761-AB784A27F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F5-4710-821C-AFC427EB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data'!$L$3:$L$1968</c:f>
              <c:numCache>
                <c:formatCode>0%</c:formatCode>
                <c:ptCount val="822"/>
                <c:pt idx="0">
                  <c:v>0.87286210060119629</c:v>
                </c:pt>
                <c:pt idx="1">
                  <c:v>0.87218236923217773</c:v>
                </c:pt>
                <c:pt idx="2">
                  <c:v>0.87218236923217773</c:v>
                </c:pt>
                <c:pt idx="3">
                  <c:v>0.87218236923217773</c:v>
                </c:pt>
                <c:pt idx="4">
                  <c:v>0.87218236923217773</c:v>
                </c:pt>
                <c:pt idx="5">
                  <c:v>0.87218236923217773</c:v>
                </c:pt>
                <c:pt idx="6">
                  <c:v>0.8715025782585144</c:v>
                </c:pt>
                <c:pt idx="7">
                  <c:v>0.8715025782585144</c:v>
                </c:pt>
                <c:pt idx="8">
                  <c:v>0.8715025782585144</c:v>
                </c:pt>
                <c:pt idx="9">
                  <c:v>0.8715025782585144</c:v>
                </c:pt>
                <c:pt idx="10">
                  <c:v>0.8715025782585144</c:v>
                </c:pt>
                <c:pt idx="11">
                  <c:v>0.87082278728485107</c:v>
                </c:pt>
                <c:pt idx="12">
                  <c:v>0.87082278728485107</c:v>
                </c:pt>
                <c:pt idx="13">
                  <c:v>0.87082278728485107</c:v>
                </c:pt>
                <c:pt idx="14">
                  <c:v>0.87082278728485107</c:v>
                </c:pt>
                <c:pt idx="15">
                  <c:v>0.87082278728485107</c:v>
                </c:pt>
                <c:pt idx="16">
                  <c:v>0.86946326494216919</c:v>
                </c:pt>
                <c:pt idx="17">
                  <c:v>0.86946326494216919</c:v>
                </c:pt>
                <c:pt idx="18">
                  <c:v>0.86946326494216919</c:v>
                </c:pt>
                <c:pt idx="19">
                  <c:v>0.86946326494216919</c:v>
                </c:pt>
                <c:pt idx="20">
                  <c:v>0.86946326494216919</c:v>
                </c:pt>
                <c:pt idx="21">
                  <c:v>0.86878353357315063</c:v>
                </c:pt>
                <c:pt idx="22">
                  <c:v>0.86878353357315063</c:v>
                </c:pt>
                <c:pt idx="23">
                  <c:v>0.86878353357315063</c:v>
                </c:pt>
                <c:pt idx="24">
                  <c:v>0.86878353357315063</c:v>
                </c:pt>
                <c:pt idx="25">
                  <c:v>0.86878353357315063</c:v>
                </c:pt>
                <c:pt idx="26">
                  <c:v>0.8681037425994873</c:v>
                </c:pt>
                <c:pt idx="27">
                  <c:v>0.8681037425994873</c:v>
                </c:pt>
                <c:pt idx="28">
                  <c:v>0.8681037425994873</c:v>
                </c:pt>
                <c:pt idx="29">
                  <c:v>0.8681037425994873</c:v>
                </c:pt>
                <c:pt idx="30">
                  <c:v>0.8681037425994873</c:v>
                </c:pt>
                <c:pt idx="31">
                  <c:v>0.8674238920211792</c:v>
                </c:pt>
                <c:pt idx="32">
                  <c:v>0.8674238920211792</c:v>
                </c:pt>
                <c:pt idx="33">
                  <c:v>0.8674238920211792</c:v>
                </c:pt>
                <c:pt idx="34">
                  <c:v>0.8674238920211792</c:v>
                </c:pt>
                <c:pt idx="35">
                  <c:v>0.8674238920211792</c:v>
                </c:pt>
                <c:pt idx="36">
                  <c:v>0.86674416065216064</c:v>
                </c:pt>
                <c:pt idx="37">
                  <c:v>0.86674416065216064</c:v>
                </c:pt>
                <c:pt idx="38">
                  <c:v>0.86674416065216064</c:v>
                </c:pt>
                <c:pt idx="39">
                  <c:v>0.86674416065216064</c:v>
                </c:pt>
                <c:pt idx="40">
                  <c:v>0.86674416065216064</c:v>
                </c:pt>
                <c:pt idx="41">
                  <c:v>0.86606436967849731</c:v>
                </c:pt>
                <c:pt idx="42">
                  <c:v>0.86606436967849731</c:v>
                </c:pt>
                <c:pt idx="43">
                  <c:v>0.86606436967849731</c:v>
                </c:pt>
                <c:pt idx="44">
                  <c:v>0.86606436967849731</c:v>
                </c:pt>
                <c:pt idx="45">
                  <c:v>0.86606436967849731</c:v>
                </c:pt>
                <c:pt idx="46">
                  <c:v>0.86538463830947876</c:v>
                </c:pt>
                <c:pt idx="47">
                  <c:v>0.86538463830947876</c:v>
                </c:pt>
                <c:pt idx="48">
                  <c:v>0.86538463830947876</c:v>
                </c:pt>
                <c:pt idx="49">
                  <c:v>0.86538463830947876</c:v>
                </c:pt>
                <c:pt idx="50">
                  <c:v>0.86470484733581543</c:v>
                </c:pt>
                <c:pt idx="51">
                  <c:v>0.86470484733581543</c:v>
                </c:pt>
                <c:pt idx="52">
                  <c:v>0.86470484733581543</c:v>
                </c:pt>
                <c:pt idx="53">
                  <c:v>0.86470484733581543</c:v>
                </c:pt>
                <c:pt idx="54">
                  <c:v>0.86470484733581543</c:v>
                </c:pt>
                <c:pt idx="55">
                  <c:v>0.8640250563621521</c:v>
                </c:pt>
                <c:pt idx="56">
                  <c:v>0.8640250563621521</c:v>
                </c:pt>
                <c:pt idx="57">
                  <c:v>0.8640250563621521</c:v>
                </c:pt>
                <c:pt idx="58">
                  <c:v>0.8640250563621521</c:v>
                </c:pt>
                <c:pt idx="59">
                  <c:v>0.8640250563621521</c:v>
                </c:pt>
                <c:pt idx="60">
                  <c:v>0.86266553401947021</c:v>
                </c:pt>
                <c:pt idx="61">
                  <c:v>0.86266553401947021</c:v>
                </c:pt>
                <c:pt idx="62">
                  <c:v>0.86266553401947021</c:v>
                </c:pt>
                <c:pt idx="63">
                  <c:v>0.86266553401947021</c:v>
                </c:pt>
                <c:pt idx="64">
                  <c:v>0.86266553401947021</c:v>
                </c:pt>
                <c:pt idx="65">
                  <c:v>0.86198580265045166</c:v>
                </c:pt>
                <c:pt idx="66">
                  <c:v>0.86198580265045166</c:v>
                </c:pt>
                <c:pt idx="67">
                  <c:v>0.86198580265045166</c:v>
                </c:pt>
                <c:pt idx="68">
                  <c:v>0.86198580265045166</c:v>
                </c:pt>
                <c:pt idx="69">
                  <c:v>0.86198580265045166</c:v>
                </c:pt>
                <c:pt idx="70">
                  <c:v>0.86130601167678833</c:v>
                </c:pt>
                <c:pt idx="71">
                  <c:v>0.86130601167678833</c:v>
                </c:pt>
                <c:pt idx="72">
                  <c:v>0.86130601167678833</c:v>
                </c:pt>
                <c:pt idx="73">
                  <c:v>0.86130601167678833</c:v>
                </c:pt>
                <c:pt idx="74">
                  <c:v>0.86130601167678833</c:v>
                </c:pt>
                <c:pt idx="75">
                  <c:v>0.86062616109848022</c:v>
                </c:pt>
                <c:pt idx="76">
                  <c:v>0.86062616109848022</c:v>
                </c:pt>
                <c:pt idx="77">
                  <c:v>0.86062616109848022</c:v>
                </c:pt>
                <c:pt idx="78">
                  <c:v>0.86062616109848022</c:v>
                </c:pt>
                <c:pt idx="79">
                  <c:v>0.86062616109848022</c:v>
                </c:pt>
                <c:pt idx="80">
                  <c:v>0.85994648933410645</c:v>
                </c:pt>
                <c:pt idx="81">
                  <c:v>0.85994648933410645</c:v>
                </c:pt>
                <c:pt idx="82">
                  <c:v>0.85994648933410645</c:v>
                </c:pt>
                <c:pt idx="83">
                  <c:v>0.85994648933410645</c:v>
                </c:pt>
                <c:pt idx="84">
                  <c:v>0.85994648933410645</c:v>
                </c:pt>
                <c:pt idx="85">
                  <c:v>0.85858696699142456</c:v>
                </c:pt>
                <c:pt idx="86">
                  <c:v>0.85858696699142456</c:v>
                </c:pt>
                <c:pt idx="87">
                  <c:v>0.85858696699142456</c:v>
                </c:pt>
                <c:pt idx="88">
                  <c:v>0.85858696699142456</c:v>
                </c:pt>
                <c:pt idx="89">
                  <c:v>0.85858696699142456</c:v>
                </c:pt>
                <c:pt idx="90">
                  <c:v>0.85790711641311646</c:v>
                </c:pt>
                <c:pt idx="91">
                  <c:v>0.85790711641311646</c:v>
                </c:pt>
                <c:pt idx="92">
                  <c:v>0.85790711641311646</c:v>
                </c:pt>
                <c:pt idx="93">
                  <c:v>0.85790711641311646</c:v>
                </c:pt>
                <c:pt idx="94">
                  <c:v>0.85790711641311646</c:v>
                </c:pt>
                <c:pt idx="95">
                  <c:v>0.85722732543945313</c:v>
                </c:pt>
                <c:pt idx="96">
                  <c:v>0.85722732543945313</c:v>
                </c:pt>
                <c:pt idx="97">
                  <c:v>0.85722732543945313</c:v>
                </c:pt>
                <c:pt idx="98">
                  <c:v>0.85722732543945313</c:v>
                </c:pt>
                <c:pt idx="99">
                  <c:v>0.85722732543945313</c:v>
                </c:pt>
                <c:pt idx="100">
                  <c:v>0.85654759407043457</c:v>
                </c:pt>
                <c:pt idx="101">
                  <c:v>0.85654759407043457</c:v>
                </c:pt>
                <c:pt idx="102">
                  <c:v>0.85654759407043457</c:v>
                </c:pt>
                <c:pt idx="103">
                  <c:v>0.85654759407043457</c:v>
                </c:pt>
                <c:pt idx="104">
                  <c:v>0.85654759407043457</c:v>
                </c:pt>
                <c:pt idx="105">
                  <c:v>0.85586780309677124</c:v>
                </c:pt>
                <c:pt idx="106">
                  <c:v>0.85586780309677124</c:v>
                </c:pt>
                <c:pt idx="107">
                  <c:v>0.85586780309677124</c:v>
                </c:pt>
                <c:pt idx="108">
                  <c:v>0.85586780309677124</c:v>
                </c:pt>
                <c:pt idx="109">
                  <c:v>0.85586780309677124</c:v>
                </c:pt>
                <c:pt idx="110">
                  <c:v>0.85450828075408936</c:v>
                </c:pt>
                <c:pt idx="111">
                  <c:v>0.85450828075408936</c:v>
                </c:pt>
                <c:pt idx="112">
                  <c:v>0.85450828075408936</c:v>
                </c:pt>
                <c:pt idx="113">
                  <c:v>0.85450828075408936</c:v>
                </c:pt>
                <c:pt idx="114">
                  <c:v>0.85450828075408936</c:v>
                </c:pt>
                <c:pt idx="115">
                  <c:v>0.85382848978042603</c:v>
                </c:pt>
                <c:pt idx="116">
                  <c:v>0.85382848978042603</c:v>
                </c:pt>
                <c:pt idx="117">
                  <c:v>0.85382848978042603</c:v>
                </c:pt>
                <c:pt idx="118">
                  <c:v>0.85382848978042603</c:v>
                </c:pt>
                <c:pt idx="119">
                  <c:v>0.85382848978042603</c:v>
                </c:pt>
                <c:pt idx="120">
                  <c:v>0.85314875841140747</c:v>
                </c:pt>
                <c:pt idx="121">
                  <c:v>0.85314875841140747</c:v>
                </c:pt>
                <c:pt idx="122">
                  <c:v>0.85314875841140747</c:v>
                </c:pt>
                <c:pt idx="123">
                  <c:v>0.85314875841140747</c:v>
                </c:pt>
                <c:pt idx="124">
                  <c:v>0.85314875841140747</c:v>
                </c:pt>
                <c:pt idx="125">
                  <c:v>0.85246896743774414</c:v>
                </c:pt>
                <c:pt idx="126">
                  <c:v>0.85246896743774414</c:v>
                </c:pt>
                <c:pt idx="127">
                  <c:v>0.85246896743774414</c:v>
                </c:pt>
                <c:pt idx="128">
                  <c:v>0.85246896743774414</c:v>
                </c:pt>
                <c:pt idx="129">
                  <c:v>0.85246896743774414</c:v>
                </c:pt>
                <c:pt idx="130">
                  <c:v>0.85178911685943604</c:v>
                </c:pt>
                <c:pt idx="131">
                  <c:v>0.85178911685943604</c:v>
                </c:pt>
                <c:pt idx="132">
                  <c:v>0.85178911685943604</c:v>
                </c:pt>
                <c:pt idx="133">
                  <c:v>0.85178911685943604</c:v>
                </c:pt>
                <c:pt idx="134">
                  <c:v>0.85178911685943604</c:v>
                </c:pt>
                <c:pt idx="135">
                  <c:v>0.85110938549041748</c:v>
                </c:pt>
                <c:pt idx="136">
                  <c:v>0.85110938549041748</c:v>
                </c:pt>
                <c:pt idx="137">
                  <c:v>0.85110938549041748</c:v>
                </c:pt>
                <c:pt idx="138">
                  <c:v>0.85110938549041748</c:v>
                </c:pt>
                <c:pt idx="139">
                  <c:v>0.85110938549041748</c:v>
                </c:pt>
                <c:pt idx="140">
                  <c:v>0.85042959451675415</c:v>
                </c:pt>
                <c:pt idx="141">
                  <c:v>0.85042959451675415</c:v>
                </c:pt>
                <c:pt idx="142">
                  <c:v>0.85042959451675415</c:v>
                </c:pt>
                <c:pt idx="143">
                  <c:v>0.85042959451675415</c:v>
                </c:pt>
                <c:pt idx="144">
                  <c:v>0.85042959451675415</c:v>
                </c:pt>
                <c:pt idx="145">
                  <c:v>0.84907007217407227</c:v>
                </c:pt>
                <c:pt idx="146">
                  <c:v>0.84907007217407227</c:v>
                </c:pt>
                <c:pt idx="147">
                  <c:v>0.84907007217407227</c:v>
                </c:pt>
                <c:pt idx="148">
                  <c:v>0.84907007217407227</c:v>
                </c:pt>
                <c:pt idx="149">
                  <c:v>0.84907007217407227</c:v>
                </c:pt>
                <c:pt idx="150">
                  <c:v>0.84839028120040894</c:v>
                </c:pt>
                <c:pt idx="151">
                  <c:v>0.84839028120040894</c:v>
                </c:pt>
                <c:pt idx="152">
                  <c:v>0.84839028120040894</c:v>
                </c:pt>
                <c:pt idx="153">
                  <c:v>0.84839028120040894</c:v>
                </c:pt>
                <c:pt idx="154">
                  <c:v>0.84839028120040894</c:v>
                </c:pt>
                <c:pt idx="155">
                  <c:v>0.84771054983139038</c:v>
                </c:pt>
                <c:pt idx="156">
                  <c:v>0.84771054983139038</c:v>
                </c:pt>
                <c:pt idx="157">
                  <c:v>0.84771054983139038</c:v>
                </c:pt>
                <c:pt idx="158">
                  <c:v>0.84771054983139038</c:v>
                </c:pt>
                <c:pt idx="159">
                  <c:v>0.84771054983139038</c:v>
                </c:pt>
                <c:pt idx="160">
                  <c:v>0.84703075885772705</c:v>
                </c:pt>
                <c:pt idx="161">
                  <c:v>0.84703075885772705</c:v>
                </c:pt>
                <c:pt idx="162">
                  <c:v>0.84703075885772705</c:v>
                </c:pt>
                <c:pt idx="163">
                  <c:v>0.84703075885772705</c:v>
                </c:pt>
                <c:pt idx="164">
                  <c:v>0.84703075885772705</c:v>
                </c:pt>
                <c:pt idx="165">
                  <c:v>0.8463510274887085</c:v>
                </c:pt>
                <c:pt idx="166">
                  <c:v>0.8463510274887085</c:v>
                </c:pt>
                <c:pt idx="167">
                  <c:v>0.8463510274887085</c:v>
                </c:pt>
                <c:pt idx="168">
                  <c:v>0.8463510274887085</c:v>
                </c:pt>
                <c:pt idx="169">
                  <c:v>0.8463510274887085</c:v>
                </c:pt>
                <c:pt idx="170">
                  <c:v>0.84567123651504517</c:v>
                </c:pt>
                <c:pt idx="171">
                  <c:v>0.84567123651504517</c:v>
                </c:pt>
                <c:pt idx="172">
                  <c:v>0.84567123651504517</c:v>
                </c:pt>
                <c:pt idx="173">
                  <c:v>0.84567123651504517</c:v>
                </c:pt>
                <c:pt idx="174">
                  <c:v>0.84567123651504517</c:v>
                </c:pt>
                <c:pt idx="175">
                  <c:v>0.84499144554138184</c:v>
                </c:pt>
                <c:pt idx="176">
                  <c:v>0.84499144554138184</c:v>
                </c:pt>
                <c:pt idx="177">
                  <c:v>0.84499144554138184</c:v>
                </c:pt>
                <c:pt idx="178">
                  <c:v>0.84499144554138184</c:v>
                </c:pt>
                <c:pt idx="179">
                  <c:v>0.84499144554138184</c:v>
                </c:pt>
                <c:pt idx="180">
                  <c:v>0.84363186359405518</c:v>
                </c:pt>
                <c:pt idx="181">
                  <c:v>0.84363186359405518</c:v>
                </c:pt>
                <c:pt idx="182">
                  <c:v>0.84363186359405518</c:v>
                </c:pt>
                <c:pt idx="183">
                  <c:v>0.84363186359405518</c:v>
                </c:pt>
                <c:pt idx="184">
                  <c:v>0.84363186359405518</c:v>
                </c:pt>
                <c:pt idx="185">
                  <c:v>0.8429521918296814</c:v>
                </c:pt>
                <c:pt idx="186">
                  <c:v>0.8429521918296814</c:v>
                </c:pt>
                <c:pt idx="187">
                  <c:v>0.8429521918296814</c:v>
                </c:pt>
                <c:pt idx="188">
                  <c:v>0.8429521918296814</c:v>
                </c:pt>
                <c:pt idx="189">
                  <c:v>0.8429521918296814</c:v>
                </c:pt>
                <c:pt idx="190">
                  <c:v>0.84227234125137329</c:v>
                </c:pt>
                <c:pt idx="191">
                  <c:v>0.84227234125137329</c:v>
                </c:pt>
                <c:pt idx="192">
                  <c:v>0.84227234125137329</c:v>
                </c:pt>
                <c:pt idx="193">
                  <c:v>0.84227234125137329</c:v>
                </c:pt>
                <c:pt idx="194">
                  <c:v>0.84227234125137329</c:v>
                </c:pt>
                <c:pt idx="195">
                  <c:v>0.84159255027770996</c:v>
                </c:pt>
                <c:pt idx="196">
                  <c:v>0.84159255027770996</c:v>
                </c:pt>
                <c:pt idx="197">
                  <c:v>0.84159255027770996</c:v>
                </c:pt>
                <c:pt idx="198">
                  <c:v>0.84159255027770996</c:v>
                </c:pt>
                <c:pt idx="199">
                  <c:v>0.84159255027770996</c:v>
                </c:pt>
                <c:pt idx="200">
                  <c:v>0.84091281890869141</c:v>
                </c:pt>
                <c:pt idx="201">
                  <c:v>0.84091281890869141</c:v>
                </c:pt>
                <c:pt idx="202">
                  <c:v>0.84091281890869141</c:v>
                </c:pt>
                <c:pt idx="203">
                  <c:v>0.84091281890869141</c:v>
                </c:pt>
                <c:pt idx="204">
                  <c:v>0.84091281890869141</c:v>
                </c:pt>
                <c:pt idx="205">
                  <c:v>0.84023302793502808</c:v>
                </c:pt>
                <c:pt idx="206">
                  <c:v>0.84023302793502808</c:v>
                </c:pt>
                <c:pt idx="207">
                  <c:v>0.84023302793502808</c:v>
                </c:pt>
                <c:pt idx="208">
                  <c:v>0.84023302793502808</c:v>
                </c:pt>
                <c:pt idx="209">
                  <c:v>0.84023302793502808</c:v>
                </c:pt>
                <c:pt idx="210">
                  <c:v>0.83887350559234619</c:v>
                </c:pt>
                <c:pt idx="211">
                  <c:v>0.83887350559234619</c:v>
                </c:pt>
                <c:pt idx="212">
                  <c:v>0.83887350559234619</c:v>
                </c:pt>
                <c:pt idx="213">
                  <c:v>0.83887350559234619</c:v>
                </c:pt>
                <c:pt idx="214">
                  <c:v>0.83887350559234619</c:v>
                </c:pt>
                <c:pt idx="215">
                  <c:v>0.83819371461868286</c:v>
                </c:pt>
                <c:pt idx="216">
                  <c:v>0.83819371461868286</c:v>
                </c:pt>
                <c:pt idx="217">
                  <c:v>0.83819371461868286</c:v>
                </c:pt>
                <c:pt idx="218">
                  <c:v>0.83819371461868286</c:v>
                </c:pt>
                <c:pt idx="219">
                  <c:v>0.83819371461868286</c:v>
                </c:pt>
                <c:pt idx="220">
                  <c:v>0.83751398324966431</c:v>
                </c:pt>
                <c:pt idx="221">
                  <c:v>0.83751398324966431</c:v>
                </c:pt>
                <c:pt idx="222">
                  <c:v>0.83751398324966431</c:v>
                </c:pt>
                <c:pt idx="223">
                  <c:v>0.83751398324966431</c:v>
                </c:pt>
                <c:pt idx="224">
                  <c:v>0.83751398324966431</c:v>
                </c:pt>
                <c:pt idx="225">
                  <c:v>0.83683419227600098</c:v>
                </c:pt>
                <c:pt idx="226">
                  <c:v>0.83683419227600098</c:v>
                </c:pt>
                <c:pt idx="227">
                  <c:v>0.83683419227600098</c:v>
                </c:pt>
                <c:pt idx="228">
                  <c:v>0.83683419227600098</c:v>
                </c:pt>
                <c:pt idx="229">
                  <c:v>0.83683419227600098</c:v>
                </c:pt>
                <c:pt idx="230">
                  <c:v>0.83615434169769287</c:v>
                </c:pt>
                <c:pt idx="231">
                  <c:v>0.83615434169769287</c:v>
                </c:pt>
                <c:pt idx="232">
                  <c:v>0.83615434169769287</c:v>
                </c:pt>
                <c:pt idx="233">
                  <c:v>0.83615434169769287</c:v>
                </c:pt>
                <c:pt idx="234">
                  <c:v>0.83547466993331909</c:v>
                </c:pt>
                <c:pt idx="235">
                  <c:v>0.83547466993331909</c:v>
                </c:pt>
                <c:pt idx="236">
                  <c:v>0.83547466993331909</c:v>
                </c:pt>
                <c:pt idx="237">
                  <c:v>0.83547466993331909</c:v>
                </c:pt>
                <c:pt idx="238">
                  <c:v>0.83547466993331909</c:v>
                </c:pt>
                <c:pt idx="239">
                  <c:v>0.83479481935501099</c:v>
                </c:pt>
                <c:pt idx="240">
                  <c:v>0.83479481935501099</c:v>
                </c:pt>
                <c:pt idx="241">
                  <c:v>0.83479481935501099</c:v>
                </c:pt>
                <c:pt idx="242">
                  <c:v>0.83479481935501099</c:v>
                </c:pt>
                <c:pt idx="243">
                  <c:v>0.83479481935501099</c:v>
                </c:pt>
                <c:pt idx="244">
                  <c:v>0.83411508798599243</c:v>
                </c:pt>
                <c:pt idx="245">
                  <c:v>0.83411508798599243</c:v>
                </c:pt>
                <c:pt idx="246">
                  <c:v>0.83411508798599243</c:v>
                </c:pt>
                <c:pt idx="247">
                  <c:v>0.83411508798599243</c:v>
                </c:pt>
                <c:pt idx="248">
                  <c:v>0.83411508798599243</c:v>
                </c:pt>
                <c:pt idx="249">
                  <c:v>0.8334352970123291</c:v>
                </c:pt>
                <c:pt idx="250">
                  <c:v>0.8334352970123291</c:v>
                </c:pt>
                <c:pt idx="251">
                  <c:v>0.8334352970123291</c:v>
                </c:pt>
                <c:pt idx="252">
                  <c:v>0.8334352970123291</c:v>
                </c:pt>
                <c:pt idx="253">
                  <c:v>0.8334352970123291</c:v>
                </c:pt>
                <c:pt idx="254">
                  <c:v>0.83275550603866577</c:v>
                </c:pt>
                <c:pt idx="255">
                  <c:v>0.83275550603866577</c:v>
                </c:pt>
                <c:pt idx="256">
                  <c:v>0.83275550603866577</c:v>
                </c:pt>
                <c:pt idx="257">
                  <c:v>0.83275550603866577</c:v>
                </c:pt>
                <c:pt idx="258">
                  <c:v>0.83275550603866577</c:v>
                </c:pt>
                <c:pt idx="259">
                  <c:v>0.83139598369598389</c:v>
                </c:pt>
                <c:pt idx="260">
                  <c:v>0.83139598369598389</c:v>
                </c:pt>
                <c:pt idx="261">
                  <c:v>0.83139598369598389</c:v>
                </c:pt>
                <c:pt idx="262">
                  <c:v>0.83139598369598389</c:v>
                </c:pt>
                <c:pt idx="263">
                  <c:v>0.83139598369598389</c:v>
                </c:pt>
                <c:pt idx="264">
                  <c:v>0.830036461353302</c:v>
                </c:pt>
                <c:pt idx="265">
                  <c:v>0.830036461353302</c:v>
                </c:pt>
                <c:pt idx="266">
                  <c:v>0.830036461353302</c:v>
                </c:pt>
                <c:pt idx="267">
                  <c:v>0.830036461353302</c:v>
                </c:pt>
                <c:pt idx="268">
                  <c:v>0.830036461353302</c:v>
                </c:pt>
                <c:pt idx="269">
                  <c:v>0.82799708843231201</c:v>
                </c:pt>
                <c:pt idx="270">
                  <c:v>0.82799708843231201</c:v>
                </c:pt>
                <c:pt idx="271">
                  <c:v>0.82799708843231201</c:v>
                </c:pt>
                <c:pt idx="272">
                  <c:v>0.82799708843231201</c:v>
                </c:pt>
                <c:pt idx="273">
                  <c:v>0.82799708843231201</c:v>
                </c:pt>
                <c:pt idx="274">
                  <c:v>0.82731741666793823</c:v>
                </c:pt>
                <c:pt idx="275">
                  <c:v>0.82731741666793823</c:v>
                </c:pt>
                <c:pt idx="276">
                  <c:v>0.82731741666793823</c:v>
                </c:pt>
                <c:pt idx="277">
                  <c:v>0.82731741666793823</c:v>
                </c:pt>
                <c:pt idx="278">
                  <c:v>0.82731741666793823</c:v>
                </c:pt>
                <c:pt idx="279">
                  <c:v>0.82663756608963013</c:v>
                </c:pt>
                <c:pt idx="280">
                  <c:v>0.82663756608963013</c:v>
                </c:pt>
                <c:pt idx="281">
                  <c:v>0.82663756608963013</c:v>
                </c:pt>
                <c:pt idx="282">
                  <c:v>0.82663756608963013</c:v>
                </c:pt>
                <c:pt idx="283">
                  <c:v>0.82663756608963013</c:v>
                </c:pt>
                <c:pt idx="284">
                  <c:v>0.8259577751159668</c:v>
                </c:pt>
                <c:pt idx="285">
                  <c:v>0.8259577751159668</c:v>
                </c:pt>
                <c:pt idx="286">
                  <c:v>0.8259577751159668</c:v>
                </c:pt>
                <c:pt idx="287">
                  <c:v>0.8259577751159668</c:v>
                </c:pt>
                <c:pt idx="288">
                  <c:v>0.8259577751159668</c:v>
                </c:pt>
                <c:pt idx="289">
                  <c:v>0.82527804374694824</c:v>
                </c:pt>
                <c:pt idx="290">
                  <c:v>0.82527804374694824</c:v>
                </c:pt>
                <c:pt idx="291">
                  <c:v>0.82527804374694824</c:v>
                </c:pt>
                <c:pt idx="292">
                  <c:v>0.82527804374694824</c:v>
                </c:pt>
                <c:pt idx="293">
                  <c:v>0.82527804374694824</c:v>
                </c:pt>
                <c:pt idx="294">
                  <c:v>0.82459825277328491</c:v>
                </c:pt>
                <c:pt idx="295">
                  <c:v>0.82459825277328491</c:v>
                </c:pt>
                <c:pt idx="296">
                  <c:v>0.82459825277328491</c:v>
                </c:pt>
                <c:pt idx="297">
                  <c:v>0.82459825277328491</c:v>
                </c:pt>
                <c:pt idx="298">
                  <c:v>0.82459825277328491</c:v>
                </c:pt>
                <c:pt idx="299">
                  <c:v>0.82323873043060303</c:v>
                </c:pt>
                <c:pt idx="300">
                  <c:v>0.82323873043060303</c:v>
                </c:pt>
                <c:pt idx="301">
                  <c:v>0.82323873043060303</c:v>
                </c:pt>
                <c:pt idx="302">
                  <c:v>0.82323873043060303</c:v>
                </c:pt>
                <c:pt idx="303">
                  <c:v>0.82323873043060303</c:v>
                </c:pt>
                <c:pt idx="304">
                  <c:v>0.8225589394569397</c:v>
                </c:pt>
                <c:pt idx="305">
                  <c:v>0.8225589394569397</c:v>
                </c:pt>
                <c:pt idx="306">
                  <c:v>0.8225589394569397</c:v>
                </c:pt>
                <c:pt idx="307">
                  <c:v>0.8225589394569397</c:v>
                </c:pt>
                <c:pt idx="308">
                  <c:v>0.8225589394569397</c:v>
                </c:pt>
                <c:pt idx="309">
                  <c:v>0.8225589394569397</c:v>
                </c:pt>
                <c:pt idx="310">
                  <c:v>0.8225589394569397</c:v>
                </c:pt>
                <c:pt idx="311">
                  <c:v>0.8225589394569397</c:v>
                </c:pt>
                <c:pt idx="312">
                  <c:v>0.8225589394569397</c:v>
                </c:pt>
                <c:pt idx="313">
                  <c:v>0.8225589394569397</c:v>
                </c:pt>
                <c:pt idx="314">
                  <c:v>0.82119941711425781</c:v>
                </c:pt>
                <c:pt idx="315">
                  <c:v>0.82119941711425781</c:v>
                </c:pt>
                <c:pt idx="316">
                  <c:v>0.82119941711425781</c:v>
                </c:pt>
                <c:pt idx="317">
                  <c:v>0.82119941711425781</c:v>
                </c:pt>
                <c:pt idx="318">
                  <c:v>0.82119941711425781</c:v>
                </c:pt>
                <c:pt idx="319">
                  <c:v>0.82051956653594971</c:v>
                </c:pt>
                <c:pt idx="320">
                  <c:v>0.82051956653594971</c:v>
                </c:pt>
                <c:pt idx="321">
                  <c:v>0.82051956653594971</c:v>
                </c:pt>
                <c:pt idx="322">
                  <c:v>0.82051956653594971</c:v>
                </c:pt>
                <c:pt idx="323">
                  <c:v>0.82051956653594971</c:v>
                </c:pt>
                <c:pt idx="324">
                  <c:v>0.82051956653594971</c:v>
                </c:pt>
                <c:pt idx="325">
                  <c:v>0.82051956653594971</c:v>
                </c:pt>
                <c:pt idx="326">
                  <c:v>0.82051956653594971</c:v>
                </c:pt>
                <c:pt idx="327">
                  <c:v>0.82051956653594971</c:v>
                </c:pt>
                <c:pt idx="328">
                  <c:v>0.82051956653594971</c:v>
                </c:pt>
                <c:pt idx="329">
                  <c:v>0.81983989477157593</c:v>
                </c:pt>
                <c:pt idx="330">
                  <c:v>0.81983989477157593</c:v>
                </c:pt>
                <c:pt idx="331">
                  <c:v>0.81983989477157593</c:v>
                </c:pt>
                <c:pt idx="332">
                  <c:v>0.81983989477157593</c:v>
                </c:pt>
                <c:pt idx="333">
                  <c:v>0.81983989477157593</c:v>
                </c:pt>
                <c:pt idx="334">
                  <c:v>0.81983989477157593</c:v>
                </c:pt>
                <c:pt idx="335">
                  <c:v>0.81983989477157593</c:v>
                </c:pt>
                <c:pt idx="336">
                  <c:v>0.81983989477157593</c:v>
                </c:pt>
                <c:pt idx="337">
                  <c:v>0.81983989477157593</c:v>
                </c:pt>
                <c:pt idx="338">
                  <c:v>0.81983989477157593</c:v>
                </c:pt>
                <c:pt idx="339">
                  <c:v>0.81916004419326782</c:v>
                </c:pt>
                <c:pt idx="340">
                  <c:v>0.81916004419326782</c:v>
                </c:pt>
                <c:pt idx="341">
                  <c:v>0.81916004419326782</c:v>
                </c:pt>
                <c:pt idx="342">
                  <c:v>0.81916004419326782</c:v>
                </c:pt>
                <c:pt idx="343">
                  <c:v>0.81916004419326782</c:v>
                </c:pt>
                <c:pt idx="344">
                  <c:v>0.81848031282424927</c:v>
                </c:pt>
                <c:pt idx="345">
                  <c:v>0.81848031282424927</c:v>
                </c:pt>
                <c:pt idx="346">
                  <c:v>0.81848031282424927</c:v>
                </c:pt>
                <c:pt idx="347">
                  <c:v>0.81848031282424927</c:v>
                </c:pt>
                <c:pt idx="348">
                  <c:v>0.81848031282424927</c:v>
                </c:pt>
                <c:pt idx="349">
                  <c:v>0.81848031282424927</c:v>
                </c:pt>
                <c:pt idx="350">
                  <c:v>0.81848031282424927</c:v>
                </c:pt>
                <c:pt idx="351">
                  <c:v>0.81848031282424927</c:v>
                </c:pt>
                <c:pt idx="352">
                  <c:v>0.81848031282424927</c:v>
                </c:pt>
                <c:pt idx="353">
                  <c:v>0.81712073087692261</c:v>
                </c:pt>
                <c:pt idx="354">
                  <c:v>0.81712073087692261</c:v>
                </c:pt>
                <c:pt idx="355">
                  <c:v>0.81712073087692261</c:v>
                </c:pt>
                <c:pt idx="356">
                  <c:v>0.81644099950790405</c:v>
                </c:pt>
                <c:pt idx="357">
                  <c:v>0.81644099950790405</c:v>
                </c:pt>
                <c:pt idx="358">
                  <c:v>0.81644099950790405</c:v>
                </c:pt>
                <c:pt idx="359">
                  <c:v>0.81644099950790405</c:v>
                </c:pt>
                <c:pt idx="360">
                  <c:v>0.81644099950790405</c:v>
                </c:pt>
                <c:pt idx="361">
                  <c:v>0.81576120853424072</c:v>
                </c:pt>
                <c:pt idx="362">
                  <c:v>0.81576120853424072</c:v>
                </c:pt>
                <c:pt idx="363">
                  <c:v>0.81576120853424072</c:v>
                </c:pt>
                <c:pt idx="364">
                  <c:v>0.81576120853424072</c:v>
                </c:pt>
                <c:pt idx="365">
                  <c:v>0.81576120853424072</c:v>
                </c:pt>
                <c:pt idx="366">
                  <c:v>0.81508147716522217</c:v>
                </c:pt>
                <c:pt idx="367">
                  <c:v>0.81508147716522217</c:v>
                </c:pt>
                <c:pt idx="368">
                  <c:v>0.81508147716522217</c:v>
                </c:pt>
                <c:pt idx="369">
                  <c:v>0.81508147716522217</c:v>
                </c:pt>
                <c:pt idx="370">
                  <c:v>0.81508147716522217</c:v>
                </c:pt>
                <c:pt idx="371">
                  <c:v>0.81372189521789551</c:v>
                </c:pt>
                <c:pt idx="372">
                  <c:v>0.81372189521789551</c:v>
                </c:pt>
                <c:pt idx="373">
                  <c:v>0.81372189521789551</c:v>
                </c:pt>
                <c:pt idx="374">
                  <c:v>0.81372189521789551</c:v>
                </c:pt>
                <c:pt idx="375">
                  <c:v>0.81372189521789551</c:v>
                </c:pt>
                <c:pt idx="376">
                  <c:v>0.81304216384887695</c:v>
                </c:pt>
                <c:pt idx="377">
                  <c:v>0.81304216384887695</c:v>
                </c:pt>
                <c:pt idx="378">
                  <c:v>0.81304216384887695</c:v>
                </c:pt>
                <c:pt idx="379">
                  <c:v>0.81304216384887695</c:v>
                </c:pt>
                <c:pt idx="380">
                  <c:v>0.81304216384887695</c:v>
                </c:pt>
                <c:pt idx="381">
                  <c:v>0.81168264150619507</c:v>
                </c:pt>
                <c:pt idx="382">
                  <c:v>0.81168264150619507</c:v>
                </c:pt>
                <c:pt idx="383">
                  <c:v>0.81168264150619507</c:v>
                </c:pt>
                <c:pt idx="384">
                  <c:v>0.81168264150619507</c:v>
                </c:pt>
                <c:pt idx="385">
                  <c:v>0.81168264150619507</c:v>
                </c:pt>
                <c:pt idx="386">
                  <c:v>0.81032299995422363</c:v>
                </c:pt>
                <c:pt idx="387">
                  <c:v>0.81032299995422363</c:v>
                </c:pt>
                <c:pt idx="388">
                  <c:v>0.81032299995422363</c:v>
                </c:pt>
                <c:pt idx="389">
                  <c:v>0.81032299995422363</c:v>
                </c:pt>
                <c:pt idx="390">
                  <c:v>0.81032299995422363</c:v>
                </c:pt>
                <c:pt idx="391">
                  <c:v>0.80760395526885986</c:v>
                </c:pt>
                <c:pt idx="392">
                  <c:v>0.80760395526885986</c:v>
                </c:pt>
                <c:pt idx="393">
                  <c:v>0.80760395526885986</c:v>
                </c:pt>
                <c:pt idx="394">
                  <c:v>0.80760395526885986</c:v>
                </c:pt>
                <c:pt idx="395">
                  <c:v>0.80760395526885986</c:v>
                </c:pt>
                <c:pt idx="396">
                  <c:v>0.80624443292617798</c:v>
                </c:pt>
                <c:pt idx="397">
                  <c:v>0.80624443292617798</c:v>
                </c:pt>
                <c:pt idx="398">
                  <c:v>0.80624443292617798</c:v>
                </c:pt>
                <c:pt idx="399">
                  <c:v>0.80624443292617798</c:v>
                </c:pt>
                <c:pt idx="400">
                  <c:v>0.80624443292617798</c:v>
                </c:pt>
                <c:pt idx="401">
                  <c:v>0.80624443292617798</c:v>
                </c:pt>
                <c:pt idx="402">
                  <c:v>0.80624443292617798</c:v>
                </c:pt>
                <c:pt idx="403">
                  <c:v>0.80624443292617798</c:v>
                </c:pt>
                <c:pt idx="404">
                  <c:v>0.80624443292617798</c:v>
                </c:pt>
                <c:pt idx="405">
                  <c:v>0.80488491058349609</c:v>
                </c:pt>
                <c:pt idx="406">
                  <c:v>0.80488491058349609</c:v>
                </c:pt>
                <c:pt idx="407">
                  <c:v>0.80488491058349609</c:v>
                </c:pt>
                <c:pt idx="408">
                  <c:v>0.80488491058349609</c:v>
                </c:pt>
                <c:pt idx="409">
                  <c:v>0.80488491058349609</c:v>
                </c:pt>
                <c:pt idx="410">
                  <c:v>0.80420511960983276</c:v>
                </c:pt>
                <c:pt idx="411">
                  <c:v>0.80420511960983276</c:v>
                </c:pt>
                <c:pt idx="412">
                  <c:v>0.80420511960983276</c:v>
                </c:pt>
                <c:pt idx="413">
                  <c:v>0.80420511960983276</c:v>
                </c:pt>
                <c:pt idx="414">
                  <c:v>0.80420511960983276</c:v>
                </c:pt>
                <c:pt idx="415">
                  <c:v>0.80352526903152466</c:v>
                </c:pt>
                <c:pt idx="416">
                  <c:v>0.80352526903152466</c:v>
                </c:pt>
                <c:pt idx="417">
                  <c:v>0.80352526903152466</c:v>
                </c:pt>
                <c:pt idx="418">
                  <c:v>0.80352526903152466</c:v>
                </c:pt>
                <c:pt idx="419">
                  <c:v>0.80352526903152466</c:v>
                </c:pt>
                <c:pt idx="420">
                  <c:v>0.80148595571517944</c:v>
                </c:pt>
                <c:pt idx="421">
                  <c:v>0.80148595571517944</c:v>
                </c:pt>
                <c:pt idx="422">
                  <c:v>0.80148595571517944</c:v>
                </c:pt>
                <c:pt idx="423">
                  <c:v>0.80148595571517944</c:v>
                </c:pt>
                <c:pt idx="424">
                  <c:v>0.80148595571517944</c:v>
                </c:pt>
                <c:pt idx="425">
                  <c:v>0.80080622434616089</c:v>
                </c:pt>
                <c:pt idx="426">
                  <c:v>0.80080622434616089</c:v>
                </c:pt>
                <c:pt idx="427">
                  <c:v>0.80080622434616089</c:v>
                </c:pt>
                <c:pt idx="428">
                  <c:v>0.80080622434616089</c:v>
                </c:pt>
                <c:pt idx="429">
                  <c:v>0.80080622434616089</c:v>
                </c:pt>
                <c:pt idx="430">
                  <c:v>0.80012643337249756</c:v>
                </c:pt>
                <c:pt idx="431">
                  <c:v>0.80012643337249756</c:v>
                </c:pt>
                <c:pt idx="432">
                  <c:v>0.80012643337249756</c:v>
                </c:pt>
                <c:pt idx="433">
                  <c:v>0.80012643337249756</c:v>
                </c:pt>
                <c:pt idx="434">
                  <c:v>0.80012643337249756</c:v>
                </c:pt>
                <c:pt idx="435">
                  <c:v>0.799446702003479</c:v>
                </c:pt>
                <c:pt idx="436">
                  <c:v>0.799446702003479</c:v>
                </c:pt>
                <c:pt idx="437">
                  <c:v>0.799446702003479</c:v>
                </c:pt>
                <c:pt idx="438">
                  <c:v>0.799446702003479</c:v>
                </c:pt>
                <c:pt idx="439">
                  <c:v>0.799446702003479</c:v>
                </c:pt>
                <c:pt idx="440">
                  <c:v>0.79876691102981567</c:v>
                </c:pt>
                <c:pt idx="441">
                  <c:v>0.79876691102981567</c:v>
                </c:pt>
                <c:pt idx="442">
                  <c:v>0.79876691102981567</c:v>
                </c:pt>
                <c:pt idx="443">
                  <c:v>0.79876691102981567</c:v>
                </c:pt>
                <c:pt idx="444">
                  <c:v>0.79876691102981567</c:v>
                </c:pt>
                <c:pt idx="445">
                  <c:v>0.79808712005615234</c:v>
                </c:pt>
                <c:pt idx="446">
                  <c:v>0.79808712005615234</c:v>
                </c:pt>
                <c:pt idx="447">
                  <c:v>0.79808712005615234</c:v>
                </c:pt>
                <c:pt idx="448">
                  <c:v>0.79808712005615234</c:v>
                </c:pt>
                <c:pt idx="449">
                  <c:v>0.79808712005615234</c:v>
                </c:pt>
                <c:pt idx="450">
                  <c:v>0.79740738868713379</c:v>
                </c:pt>
                <c:pt idx="451">
                  <c:v>0.79740738868713379</c:v>
                </c:pt>
                <c:pt idx="452">
                  <c:v>0.79740738868713379</c:v>
                </c:pt>
                <c:pt idx="453">
                  <c:v>0.79740738868713379</c:v>
                </c:pt>
                <c:pt idx="454">
                  <c:v>0.79740738868713379</c:v>
                </c:pt>
                <c:pt idx="455">
                  <c:v>0.79672759771347046</c:v>
                </c:pt>
                <c:pt idx="456">
                  <c:v>0.79672759771347046</c:v>
                </c:pt>
                <c:pt idx="457">
                  <c:v>0.79672759771347046</c:v>
                </c:pt>
                <c:pt idx="458">
                  <c:v>0.79672759771347046</c:v>
                </c:pt>
                <c:pt idx="459">
                  <c:v>0.79672759771347046</c:v>
                </c:pt>
                <c:pt idx="460">
                  <c:v>0.7960478663444519</c:v>
                </c:pt>
                <c:pt idx="461">
                  <c:v>0.7960478663444519</c:v>
                </c:pt>
                <c:pt idx="462">
                  <c:v>0.7960478663444519</c:v>
                </c:pt>
                <c:pt idx="463">
                  <c:v>0.7960478663444519</c:v>
                </c:pt>
                <c:pt idx="464">
                  <c:v>0.7960478663444519</c:v>
                </c:pt>
                <c:pt idx="465">
                  <c:v>0.7953680157661438</c:v>
                </c:pt>
                <c:pt idx="466">
                  <c:v>0.7953680157661438</c:v>
                </c:pt>
                <c:pt idx="467">
                  <c:v>0.7953680157661438</c:v>
                </c:pt>
                <c:pt idx="468">
                  <c:v>0.7953680157661438</c:v>
                </c:pt>
                <c:pt idx="469">
                  <c:v>0.7953680157661438</c:v>
                </c:pt>
                <c:pt idx="470">
                  <c:v>0.79400849342346191</c:v>
                </c:pt>
                <c:pt idx="471">
                  <c:v>0.79400849342346191</c:v>
                </c:pt>
                <c:pt idx="472">
                  <c:v>0.79400849342346191</c:v>
                </c:pt>
                <c:pt idx="473">
                  <c:v>0.79400849342346191</c:v>
                </c:pt>
                <c:pt idx="474">
                  <c:v>0.79400849342346191</c:v>
                </c:pt>
                <c:pt idx="475">
                  <c:v>0.79332870244979858</c:v>
                </c:pt>
                <c:pt idx="476">
                  <c:v>0.79332870244979858</c:v>
                </c:pt>
                <c:pt idx="477">
                  <c:v>0.79332870244979858</c:v>
                </c:pt>
                <c:pt idx="478">
                  <c:v>0.79332870244979858</c:v>
                </c:pt>
                <c:pt idx="479">
                  <c:v>0.79332870244979858</c:v>
                </c:pt>
                <c:pt idx="480">
                  <c:v>0.79264897108078003</c:v>
                </c:pt>
                <c:pt idx="481">
                  <c:v>0.79264897108078003</c:v>
                </c:pt>
                <c:pt idx="482">
                  <c:v>0.79264897108078003</c:v>
                </c:pt>
                <c:pt idx="483">
                  <c:v>0.79264897108078003</c:v>
                </c:pt>
                <c:pt idx="484">
                  <c:v>0.79264897108078003</c:v>
                </c:pt>
                <c:pt idx="485">
                  <c:v>0.7919691801071167</c:v>
                </c:pt>
                <c:pt idx="486">
                  <c:v>0.7919691801071167</c:v>
                </c:pt>
                <c:pt idx="487">
                  <c:v>0.7919691801071167</c:v>
                </c:pt>
                <c:pt idx="488">
                  <c:v>0.7919691801071167</c:v>
                </c:pt>
                <c:pt idx="489">
                  <c:v>0.7919691801071167</c:v>
                </c:pt>
                <c:pt idx="490">
                  <c:v>0.79128938913345337</c:v>
                </c:pt>
                <c:pt idx="491">
                  <c:v>0.79128938913345337</c:v>
                </c:pt>
                <c:pt idx="492">
                  <c:v>0.79128938913345337</c:v>
                </c:pt>
                <c:pt idx="493">
                  <c:v>0.79128938913345337</c:v>
                </c:pt>
                <c:pt idx="494">
                  <c:v>0.79128938913345337</c:v>
                </c:pt>
                <c:pt idx="495">
                  <c:v>0.78992986679077148</c:v>
                </c:pt>
                <c:pt idx="496">
                  <c:v>0.78992986679077148</c:v>
                </c:pt>
                <c:pt idx="497">
                  <c:v>0.78992986679077148</c:v>
                </c:pt>
                <c:pt idx="498">
                  <c:v>0.78992986679077148</c:v>
                </c:pt>
                <c:pt idx="499">
                  <c:v>0.78992986679077148</c:v>
                </c:pt>
                <c:pt idx="500">
                  <c:v>0.78925013542175293</c:v>
                </c:pt>
                <c:pt idx="501">
                  <c:v>0.78925013542175293</c:v>
                </c:pt>
                <c:pt idx="502">
                  <c:v>0.78925013542175293</c:v>
                </c:pt>
                <c:pt idx="503">
                  <c:v>0.78925013542175293</c:v>
                </c:pt>
                <c:pt idx="504">
                  <c:v>0.78925013542175293</c:v>
                </c:pt>
                <c:pt idx="505">
                  <c:v>0.7885703444480896</c:v>
                </c:pt>
                <c:pt idx="506">
                  <c:v>0.7885703444480896</c:v>
                </c:pt>
                <c:pt idx="507">
                  <c:v>0.7885703444480896</c:v>
                </c:pt>
                <c:pt idx="508">
                  <c:v>0.7885703444480896</c:v>
                </c:pt>
                <c:pt idx="509">
                  <c:v>0.7885703444480896</c:v>
                </c:pt>
                <c:pt idx="510">
                  <c:v>0.78789049386978149</c:v>
                </c:pt>
                <c:pt idx="511">
                  <c:v>0.78789049386978149</c:v>
                </c:pt>
                <c:pt idx="512">
                  <c:v>0.78789049386978149</c:v>
                </c:pt>
                <c:pt idx="513">
                  <c:v>0.78789049386978149</c:v>
                </c:pt>
                <c:pt idx="514">
                  <c:v>0.78789049386978149</c:v>
                </c:pt>
                <c:pt idx="515">
                  <c:v>0.78721082210540771</c:v>
                </c:pt>
                <c:pt idx="516">
                  <c:v>0.78721082210540771</c:v>
                </c:pt>
                <c:pt idx="517">
                  <c:v>0.78721082210540771</c:v>
                </c:pt>
                <c:pt idx="518">
                  <c:v>0.78721082210540771</c:v>
                </c:pt>
                <c:pt idx="519">
                  <c:v>0.78721082210540771</c:v>
                </c:pt>
                <c:pt idx="520">
                  <c:v>0.78653097152709961</c:v>
                </c:pt>
                <c:pt idx="521">
                  <c:v>0.78653097152709961</c:v>
                </c:pt>
                <c:pt idx="522">
                  <c:v>0.78653097152709961</c:v>
                </c:pt>
                <c:pt idx="523">
                  <c:v>0.78653097152709961</c:v>
                </c:pt>
                <c:pt idx="524">
                  <c:v>0.78653097152709961</c:v>
                </c:pt>
                <c:pt idx="525">
                  <c:v>0.78585118055343628</c:v>
                </c:pt>
                <c:pt idx="526">
                  <c:v>0.78585118055343628</c:v>
                </c:pt>
                <c:pt idx="527">
                  <c:v>0.78585118055343628</c:v>
                </c:pt>
                <c:pt idx="528">
                  <c:v>0.78585118055343628</c:v>
                </c:pt>
                <c:pt idx="529">
                  <c:v>0.78585118055343628</c:v>
                </c:pt>
                <c:pt idx="530">
                  <c:v>0.78449165821075439</c:v>
                </c:pt>
                <c:pt idx="531">
                  <c:v>0.78449165821075439</c:v>
                </c:pt>
                <c:pt idx="532">
                  <c:v>0.78449165821075439</c:v>
                </c:pt>
                <c:pt idx="533">
                  <c:v>0.78449165821075439</c:v>
                </c:pt>
                <c:pt idx="534">
                  <c:v>0.78449165821075439</c:v>
                </c:pt>
                <c:pt idx="535">
                  <c:v>0.78381192684173584</c:v>
                </c:pt>
                <c:pt idx="536">
                  <c:v>0.78381192684173584</c:v>
                </c:pt>
                <c:pt idx="537">
                  <c:v>0.78381192684173584</c:v>
                </c:pt>
                <c:pt idx="538">
                  <c:v>0.78381192684173584</c:v>
                </c:pt>
                <c:pt idx="539">
                  <c:v>0.78381192684173584</c:v>
                </c:pt>
                <c:pt idx="540">
                  <c:v>0.78313213586807251</c:v>
                </c:pt>
                <c:pt idx="541">
                  <c:v>0.78313213586807251</c:v>
                </c:pt>
                <c:pt idx="542">
                  <c:v>0.78313213586807251</c:v>
                </c:pt>
                <c:pt idx="543">
                  <c:v>0.78313213586807251</c:v>
                </c:pt>
                <c:pt idx="544">
                  <c:v>0.78313213586807251</c:v>
                </c:pt>
                <c:pt idx="545">
                  <c:v>0.78245234489440918</c:v>
                </c:pt>
                <c:pt idx="546">
                  <c:v>0.78245234489440918</c:v>
                </c:pt>
                <c:pt idx="547">
                  <c:v>0.78245234489440918</c:v>
                </c:pt>
                <c:pt idx="548">
                  <c:v>0.78245234489440918</c:v>
                </c:pt>
                <c:pt idx="549">
                  <c:v>0.78245234489440918</c:v>
                </c:pt>
                <c:pt idx="550">
                  <c:v>0.78245234489440918</c:v>
                </c:pt>
                <c:pt idx="551">
                  <c:v>0.78245234489440918</c:v>
                </c:pt>
                <c:pt idx="552">
                  <c:v>0.78245234489440918</c:v>
                </c:pt>
                <c:pt idx="553">
                  <c:v>0.78245234489440918</c:v>
                </c:pt>
                <c:pt idx="554">
                  <c:v>0.78245234489440918</c:v>
                </c:pt>
                <c:pt idx="555">
                  <c:v>0.78177261352539063</c:v>
                </c:pt>
                <c:pt idx="556">
                  <c:v>0.78177261352539063</c:v>
                </c:pt>
                <c:pt idx="557">
                  <c:v>0.78177261352539063</c:v>
                </c:pt>
                <c:pt idx="558">
                  <c:v>0.78177261352539063</c:v>
                </c:pt>
                <c:pt idx="559">
                  <c:v>0.78177261352539063</c:v>
                </c:pt>
                <c:pt idx="560">
                  <c:v>0.78109282255172729</c:v>
                </c:pt>
                <c:pt idx="561">
                  <c:v>0.78109282255172729</c:v>
                </c:pt>
                <c:pt idx="562">
                  <c:v>0.78109282255172729</c:v>
                </c:pt>
                <c:pt idx="563">
                  <c:v>0.78109282255172729</c:v>
                </c:pt>
                <c:pt idx="564">
                  <c:v>0.78109282255172729</c:v>
                </c:pt>
                <c:pt idx="565">
                  <c:v>0.77973324060440063</c:v>
                </c:pt>
                <c:pt idx="566">
                  <c:v>0.77973324060440063</c:v>
                </c:pt>
                <c:pt idx="567">
                  <c:v>0.77973324060440063</c:v>
                </c:pt>
                <c:pt idx="568">
                  <c:v>0.77973324060440063</c:v>
                </c:pt>
                <c:pt idx="569">
                  <c:v>0.77973324060440063</c:v>
                </c:pt>
                <c:pt idx="570">
                  <c:v>0.77837371826171875</c:v>
                </c:pt>
                <c:pt idx="571">
                  <c:v>0.77837371826171875</c:v>
                </c:pt>
                <c:pt idx="572">
                  <c:v>0.77837371826171875</c:v>
                </c:pt>
                <c:pt idx="573">
                  <c:v>0.77837371826171875</c:v>
                </c:pt>
                <c:pt idx="574">
                  <c:v>0.77837371826171875</c:v>
                </c:pt>
                <c:pt idx="575">
                  <c:v>0.77701419591903687</c:v>
                </c:pt>
                <c:pt idx="576">
                  <c:v>0.77701419591903687</c:v>
                </c:pt>
                <c:pt idx="577">
                  <c:v>0.77701419591903687</c:v>
                </c:pt>
                <c:pt idx="578">
                  <c:v>0.77701419591903687</c:v>
                </c:pt>
                <c:pt idx="579">
                  <c:v>0.77701419591903687</c:v>
                </c:pt>
                <c:pt idx="580">
                  <c:v>0.77633440494537354</c:v>
                </c:pt>
                <c:pt idx="581">
                  <c:v>0.77633440494537354</c:v>
                </c:pt>
                <c:pt idx="582">
                  <c:v>0.77633440494537354</c:v>
                </c:pt>
                <c:pt idx="583">
                  <c:v>0.77633440494537354</c:v>
                </c:pt>
                <c:pt idx="584">
                  <c:v>0.77633440494537354</c:v>
                </c:pt>
                <c:pt idx="585">
                  <c:v>0.77497488260269165</c:v>
                </c:pt>
                <c:pt idx="586">
                  <c:v>0.77497488260269165</c:v>
                </c:pt>
                <c:pt idx="587">
                  <c:v>0.77497488260269165</c:v>
                </c:pt>
                <c:pt idx="588">
                  <c:v>0.77497488260269165</c:v>
                </c:pt>
                <c:pt idx="589">
                  <c:v>0.77429509162902832</c:v>
                </c:pt>
                <c:pt idx="590">
                  <c:v>0.77429509162902832</c:v>
                </c:pt>
                <c:pt idx="591">
                  <c:v>0.77429509162902832</c:v>
                </c:pt>
                <c:pt idx="592">
                  <c:v>0.77429509162902832</c:v>
                </c:pt>
                <c:pt idx="593">
                  <c:v>0.77429509162902832</c:v>
                </c:pt>
                <c:pt idx="594">
                  <c:v>0.77361536026000977</c:v>
                </c:pt>
                <c:pt idx="595">
                  <c:v>0.77361536026000977</c:v>
                </c:pt>
                <c:pt idx="596">
                  <c:v>0.77361536026000977</c:v>
                </c:pt>
                <c:pt idx="597">
                  <c:v>0.77361536026000977</c:v>
                </c:pt>
                <c:pt idx="598">
                  <c:v>0.77361536026000977</c:v>
                </c:pt>
                <c:pt idx="599">
                  <c:v>0.77293556928634644</c:v>
                </c:pt>
                <c:pt idx="600">
                  <c:v>0.77293556928634644</c:v>
                </c:pt>
                <c:pt idx="601">
                  <c:v>0.77293556928634644</c:v>
                </c:pt>
                <c:pt idx="602">
                  <c:v>0.77293556928634644</c:v>
                </c:pt>
                <c:pt idx="603">
                  <c:v>0.77293556928634644</c:v>
                </c:pt>
                <c:pt idx="604">
                  <c:v>0.77225571870803833</c:v>
                </c:pt>
                <c:pt idx="605">
                  <c:v>0.77225571870803833</c:v>
                </c:pt>
                <c:pt idx="606">
                  <c:v>0.77225571870803833</c:v>
                </c:pt>
                <c:pt idx="607">
                  <c:v>0.77225571870803833</c:v>
                </c:pt>
                <c:pt idx="608">
                  <c:v>0.77225571870803833</c:v>
                </c:pt>
                <c:pt idx="609">
                  <c:v>0.77157604694366455</c:v>
                </c:pt>
                <c:pt idx="610">
                  <c:v>0.77157604694366455</c:v>
                </c:pt>
                <c:pt idx="611">
                  <c:v>0.77157604694366455</c:v>
                </c:pt>
                <c:pt idx="612">
                  <c:v>0.77157604694366455</c:v>
                </c:pt>
                <c:pt idx="613">
                  <c:v>0.77157604694366455</c:v>
                </c:pt>
                <c:pt idx="614">
                  <c:v>0.77021646499633789</c:v>
                </c:pt>
                <c:pt idx="615">
                  <c:v>0.77021646499633789</c:v>
                </c:pt>
                <c:pt idx="616">
                  <c:v>0.77021646499633789</c:v>
                </c:pt>
                <c:pt idx="617">
                  <c:v>0.77021646499633789</c:v>
                </c:pt>
                <c:pt idx="618">
                  <c:v>0.77021646499633789</c:v>
                </c:pt>
                <c:pt idx="619">
                  <c:v>0.76953667402267456</c:v>
                </c:pt>
                <c:pt idx="620">
                  <c:v>0.76953667402267456</c:v>
                </c:pt>
                <c:pt idx="621">
                  <c:v>0.76953667402267456</c:v>
                </c:pt>
                <c:pt idx="622">
                  <c:v>0.76953667402267456</c:v>
                </c:pt>
                <c:pt idx="623">
                  <c:v>0.76953667402267456</c:v>
                </c:pt>
                <c:pt idx="624">
                  <c:v>0.76817715167999268</c:v>
                </c:pt>
                <c:pt idx="625">
                  <c:v>0.76817715167999268</c:v>
                </c:pt>
                <c:pt idx="626">
                  <c:v>0.76817715167999268</c:v>
                </c:pt>
                <c:pt idx="627">
                  <c:v>0.76817715167999268</c:v>
                </c:pt>
                <c:pt idx="628">
                  <c:v>0.76817715167999268</c:v>
                </c:pt>
                <c:pt idx="629">
                  <c:v>0.76749736070632935</c:v>
                </c:pt>
                <c:pt idx="630">
                  <c:v>0.76749736070632935</c:v>
                </c:pt>
                <c:pt idx="631">
                  <c:v>0.76749736070632935</c:v>
                </c:pt>
                <c:pt idx="632">
                  <c:v>0.76749736070632935</c:v>
                </c:pt>
                <c:pt idx="633">
                  <c:v>0.76749736070632935</c:v>
                </c:pt>
                <c:pt idx="634">
                  <c:v>0.76681756973266602</c:v>
                </c:pt>
                <c:pt idx="635">
                  <c:v>0.76681756973266602</c:v>
                </c:pt>
                <c:pt idx="636">
                  <c:v>0.76681756973266602</c:v>
                </c:pt>
                <c:pt idx="637">
                  <c:v>0.76681756973266602</c:v>
                </c:pt>
                <c:pt idx="638">
                  <c:v>0.76681756973266602</c:v>
                </c:pt>
                <c:pt idx="639">
                  <c:v>0.76545804738998413</c:v>
                </c:pt>
                <c:pt idx="640">
                  <c:v>0.76545804738998413</c:v>
                </c:pt>
                <c:pt idx="641">
                  <c:v>0.76545804738998413</c:v>
                </c:pt>
                <c:pt idx="642">
                  <c:v>0.76545804738998413</c:v>
                </c:pt>
                <c:pt idx="643">
                  <c:v>0.76545804738998413</c:v>
                </c:pt>
                <c:pt idx="644">
                  <c:v>0.76477831602096558</c:v>
                </c:pt>
                <c:pt idx="645">
                  <c:v>0.76477831602096558</c:v>
                </c:pt>
                <c:pt idx="646">
                  <c:v>0.76477831602096558</c:v>
                </c:pt>
                <c:pt idx="647">
                  <c:v>0.76477831602096558</c:v>
                </c:pt>
                <c:pt idx="648">
                  <c:v>0.76477831602096558</c:v>
                </c:pt>
                <c:pt idx="649">
                  <c:v>0.76409846544265747</c:v>
                </c:pt>
                <c:pt idx="650">
                  <c:v>0.76409846544265747</c:v>
                </c:pt>
                <c:pt idx="651">
                  <c:v>0.76409846544265747</c:v>
                </c:pt>
                <c:pt idx="652">
                  <c:v>0.76409846544265747</c:v>
                </c:pt>
                <c:pt idx="653">
                  <c:v>0.76409846544265747</c:v>
                </c:pt>
                <c:pt idx="654">
                  <c:v>0.76341867446899414</c:v>
                </c:pt>
                <c:pt idx="655">
                  <c:v>0.76341867446899414</c:v>
                </c:pt>
                <c:pt idx="656">
                  <c:v>0.76341867446899414</c:v>
                </c:pt>
                <c:pt idx="657">
                  <c:v>0.76341867446899414</c:v>
                </c:pt>
                <c:pt idx="658">
                  <c:v>0.76341867446899414</c:v>
                </c:pt>
                <c:pt idx="659">
                  <c:v>0.76273894309997559</c:v>
                </c:pt>
                <c:pt idx="660">
                  <c:v>0.76273894309997559</c:v>
                </c:pt>
                <c:pt idx="661">
                  <c:v>0.76273894309997559</c:v>
                </c:pt>
                <c:pt idx="662">
                  <c:v>0.76273894309997559</c:v>
                </c:pt>
                <c:pt idx="663">
                  <c:v>0.76273894309997559</c:v>
                </c:pt>
                <c:pt idx="664">
                  <c:v>0.76205915212631226</c:v>
                </c:pt>
                <c:pt idx="665">
                  <c:v>0.76205915212631226</c:v>
                </c:pt>
                <c:pt idx="666">
                  <c:v>0.76205915212631226</c:v>
                </c:pt>
                <c:pt idx="667">
                  <c:v>0.76205915212631226</c:v>
                </c:pt>
                <c:pt idx="668">
                  <c:v>0.76205915212631226</c:v>
                </c:pt>
                <c:pt idx="669">
                  <c:v>0.76205915212631226</c:v>
                </c:pt>
                <c:pt idx="670">
                  <c:v>0.76205915212631226</c:v>
                </c:pt>
                <c:pt idx="671">
                  <c:v>0.76205915212631226</c:v>
                </c:pt>
                <c:pt idx="672">
                  <c:v>0.76205915212631226</c:v>
                </c:pt>
                <c:pt idx="673">
                  <c:v>0.76205915212631226</c:v>
                </c:pt>
                <c:pt idx="674">
                  <c:v>0.7613794207572937</c:v>
                </c:pt>
                <c:pt idx="675">
                  <c:v>0.7613794207572937</c:v>
                </c:pt>
                <c:pt idx="676">
                  <c:v>0.7613794207572937</c:v>
                </c:pt>
                <c:pt idx="677">
                  <c:v>0.7613794207572937</c:v>
                </c:pt>
                <c:pt idx="678">
                  <c:v>0.7613794207572937</c:v>
                </c:pt>
                <c:pt idx="679">
                  <c:v>0.7613794207572937</c:v>
                </c:pt>
                <c:pt idx="680">
                  <c:v>0.7613794207572937</c:v>
                </c:pt>
                <c:pt idx="681">
                  <c:v>0.7613794207572937</c:v>
                </c:pt>
                <c:pt idx="682">
                  <c:v>0.7613794207572937</c:v>
                </c:pt>
                <c:pt idx="683">
                  <c:v>0.7613794207572937</c:v>
                </c:pt>
                <c:pt idx="684">
                  <c:v>0.76069962978363037</c:v>
                </c:pt>
                <c:pt idx="685">
                  <c:v>0.76069962978363037</c:v>
                </c:pt>
                <c:pt idx="686">
                  <c:v>0.76069962978363037</c:v>
                </c:pt>
                <c:pt idx="687">
                  <c:v>0.76069962978363037</c:v>
                </c:pt>
                <c:pt idx="688">
                  <c:v>0.76069962978363037</c:v>
                </c:pt>
                <c:pt idx="689">
                  <c:v>0.76001983880996704</c:v>
                </c:pt>
                <c:pt idx="690">
                  <c:v>0.76001983880996704</c:v>
                </c:pt>
                <c:pt idx="691">
                  <c:v>0.76001983880996704</c:v>
                </c:pt>
                <c:pt idx="692">
                  <c:v>0.76001983880996704</c:v>
                </c:pt>
                <c:pt idx="693">
                  <c:v>0.76001983880996704</c:v>
                </c:pt>
                <c:pt idx="694">
                  <c:v>0.75934010744094849</c:v>
                </c:pt>
                <c:pt idx="695">
                  <c:v>0.75934010744094849</c:v>
                </c:pt>
                <c:pt idx="696">
                  <c:v>0.75934010744094849</c:v>
                </c:pt>
                <c:pt idx="697">
                  <c:v>0.75934010744094849</c:v>
                </c:pt>
                <c:pt idx="698">
                  <c:v>0.75934010744094849</c:v>
                </c:pt>
                <c:pt idx="699">
                  <c:v>0.75866031646728516</c:v>
                </c:pt>
                <c:pt idx="700">
                  <c:v>0.75866031646728516</c:v>
                </c:pt>
                <c:pt idx="701">
                  <c:v>0.75866031646728516</c:v>
                </c:pt>
                <c:pt idx="702">
                  <c:v>0.75866031646728516</c:v>
                </c:pt>
                <c:pt idx="703">
                  <c:v>0.75866031646728516</c:v>
                </c:pt>
                <c:pt idx="704">
                  <c:v>0.75730079412460327</c:v>
                </c:pt>
                <c:pt idx="705">
                  <c:v>0.75730079412460327</c:v>
                </c:pt>
                <c:pt idx="706">
                  <c:v>0.75730079412460327</c:v>
                </c:pt>
                <c:pt idx="707">
                  <c:v>0.75730079412460327</c:v>
                </c:pt>
                <c:pt idx="708">
                  <c:v>0.75730079412460327</c:v>
                </c:pt>
                <c:pt idx="709">
                  <c:v>0.75662094354629517</c:v>
                </c:pt>
                <c:pt idx="710">
                  <c:v>0.75662094354629517</c:v>
                </c:pt>
                <c:pt idx="711">
                  <c:v>0.75662094354629517</c:v>
                </c:pt>
                <c:pt idx="712">
                  <c:v>0.75662094354629517</c:v>
                </c:pt>
                <c:pt idx="713">
                  <c:v>0.75662094354629517</c:v>
                </c:pt>
                <c:pt idx="714">
                  <c:v>0.75594127178192139</c:v>
                </c:pt>
                <c:pt idx="715">
                  <c:v>0.75594127178192139</c:v>
                </c:pt>
                <c:pt idx="716">
                  <c:v>0.75594127178192139</c:v>
                </c:pt>
                <c:pt idx="717">
                  <c:v>0.75594127178192139</c:v>
                </c:pt>
                <c:pt idx="718">
                  <c:v>0.75594127178192139</c:v>
                </c:pt>
                <c:pt idx="719">
                  <c:v>0.75526142120361328</c:v>
                </c:pt>
                <c:pt idx="720">
                  <c:v>0.75526142120361328</c:v>
                </c:pt>
                <c:pt idx="721">
                  <c:v>0.75526142120361328</c:v>
                </c:pt>
                <c:pt idx="722">
                  <c:v>0.75526142120361328</c:v>
                </c:pt>
                <c:pt idx="723">
                  <c:v>0.75526142120361328</c:v>
                </c:pt>
                <c:pt idx="724">
                  <c:v>0.75458168983459473</c:v>
                </c:pt>
                <c:pt idx="725">
                  <c:v>0.75458168983459473</c:v>
                </c:pt>
                <c:pt idx="726">
                  <c:v>0.75458168983459473</c:v>
                </c:pt>
                <c:pt idx="727">
                  <c:v>0.75458168983459473</c:v>
                </c:pt>
                <c:pt idx="728">
                  <c:v>0.75458168983459473</c:v>
                </c:pt>
                <c:pt idx="729">
                  <c:v>0.7539018988609314</c:v>
                </c:pt>
                <c:pt idx="730">
                  <c:v>0.7539018988609314</c:v>
                </c:pt>
                <c:pt idx="731">
                  <c:v>0.7539018988609314</c:v>
                </c:pt>
                <c:pt idx="732">
                  <c:v>0.7539018988609314</c:v>
                </c:pt>
                <c:pt idx="733">
                  <c:v>0.7539018988609314</c:v>
                </c:pt>
                <c:pt idx="734">
                  <c:v>0.75254237651824951</c:v>
                </c:pt>
                <c:pt idx="735">
                  <c:v>0.75254237651824951</c:v>
                </c:pt>
                <c:pt idx="736">
                  <c:v>0.75254237651824951</c:v>
                </c:pt>
                <c:pt idx="737">
                  <c:v>0.75254237651824951</c:v>
                </c:pt>
                <c:pt idx="738">
                  <c:v>0.75254237651824951</c:v>
                </c:pt>
                <c:pt idx="739">
                  <c:v>0.75186258554458618</c:v>
                </c:pt>
                <c:pt idx="740">
                  <c:v>0.75186258554458618</c:v>
                </c:pt>
                <c:pt idx="741">
                  <c:v>0.75186258554458618</c:v>
                </c:pt>
                <c:pt idx="742">
                  <c:v>0.75186258554458618</c:v>
                </c:pt>
                <c:pt idx="743">
                  <c:v>0.75186258554458618</c:v>
                </c:pt>
                <c:pt idx="744">
                  <c:v>0.75118279457092285</c:v>
                </c:pt>
                <c:pt idx="745">
                  <c:v>0.75118279457092285</c:v>
                </c:pt>
                <c:pt idx="746">
                  <c:v>0.75118279457092285</c:v>
                </c:pt>
                <c:pt idx="747">
                  <c:v>0.75118279457092285</c:v>
                </c:pt>
                <c:pt idx="748">
                  <c:v>0.75118279457092285</c:v>
                </c:pt>
                <c:pt idx="749">
                  <c:v>0.7505030632019043</c:v>
                </c:pt>
                <c:pt idx="750">
                  <c:v>0.7505030632019043</c:v>
                </c:pt>
                <c:pt idx="751">
                  <c:v>0.7505030632019043</c:v>
                </c:pt>
                <c:pt idx="752">
                  <c:v>0.7505030632019043</c:v>
                </c:pt>
                <c:pt idx="753">
                  <c:v>0.7505030632019043</c:v>
                </c:pt>
                <c:pt idx="754">
                  <c:v>0.74982327222824097</c:v>
                </c:pt>
                <c:pt idx="755">
                  <c:v>0.74982327222824097</c:v>
                </c:pt>
                <c:pt idx="756">
                  <c:v>0.74982327222824097</c:v>
                </c:pt>
                <c:pt idx="757">
                  <c:v>0.74982327222824097</c:v>
                </c:pt>
                <c:pt idx="758">
                  <c:v>0.74982327222824097</c:v>
                </c:pt>
                <c:pt idx="759">
                  <c:v>0.74982327222824097</c:v>
                </c:pt>
                <c:pt idx="760">
                  <c:v>0.74982327222824097</c:v>
                </c:pt>
                <c:pt idx="761">
                  <c:v>0.74982327222824097</c:v>
                </c:pt>
                <c:pt idx="762">
                  <c:v>0.74982327222824097</c:v>
                </c:pt>
                <c:pt idx="763">
                  <c:v>0.74982327222824097</c:v>
                </c:pt>
                <c:pt idx="764">
                  <c:v>0.74914354085922241</c:v>
                </c:pt>
                <c:pt idx="765">
                  <c:v>0.74914354085922241</c:v>
                </c:pt>
                <c:pt idx="766">
                  <c:v>0.74914354085922241</c:v>
                </c:pt>
                <c:pt idx="767">
                  <c:v>0.74914354085922241</c:v>
                </c:pt>
                <c:pt idx="768">
                  <c:v>0.74914354085922241</c:v>
                </c:pt>
                <c:pt idx="769">
                  <c:v>0.74846374988555908</c:v>
                </c:pt>
                <c:pt idx="770">
                  <c:v>0.74846374988555908</c:v>
                </c:pt>
                <c:pt idx="771">
                  <c:v>0.74846374988555908</c:v>
                </c:pt>
                <c:pt idx="772">
                  <c:v>0.74846374988555908</c:v>
                </c:pt>
                <c:pt idx="773">
                  <c:v>0.74846374988555908</c:v>
                </c:pt>
                <c:pt idx="774">
                  <c:v>0.74778389930725098</c:v>
                </c:pt>
                <c:pt idx="775">
                  <c:v>0.74778389930725098</c:v>
                </c:pt>
                <c:pt idx="776">
                  <c:v>0.74778389930725098</c:v>
                </c:pt>
                <c:pt idx="777">
                  <c:v>0.74778389930725098</c:v>
                </c:pt>
                <c:pt idx="778">
                  <c:v>0.74778389930725098</c:v>
                </c:pt>
                <c:pt idx="779">
                  <c:v>0.74710416793823242</c:v>
                </c:pt>
                <c:pt idx="780">
                  <c:v>0.74710416793823242</c:v>
                </c:pt>
                <c:pt idx="781">
                  <c:v>0.74710416793823242</c:v>
                </c:pt>
                <c:pt idx="782">
                  <c:v>0.74710416793823242</c:v>
                </c:pt>
                <c:pt idx="783">
                  <c:v>0.74710416793823242</c:v>
                </c:pt>
                <c:pt idx="784">
                  <c:v>0.74642437696456909</c:v>
                </c:pt>
                <c:pt idx="785">
                  <c:v>0.74642437696456909</c:v>
                </c:pt>
                <c:pt idx="786">
                  <c:v>0.74642437696456909</c:v>
                </c:pt>
                <c:pt idx="787">
                  <c:v>0.74642437696456909</c:v>
                </c:pt>
                <c:pt idx="788">
                  <c:v>0.74574464559555054</c:v>
                </c:pt>
                <c:pt idx="789">
                  <c:v>0.74574464559555054</c:v>
                </c:pt>
                <c:pt idx="790">
                  <c:v>0.74574464559555054</c:v>
                </c:pt>
                <c:pt idx="791">
                  <c:v>0.74574464559555054</c:v>
                </c:pt>
                <c:pt idx="792">
                  <c:v>0.74574464559555054</c:v>
                </c:pt>
                <c:pt idx="793">
                  <c:v>0.74506485462188721</c:v>
                </c:pt>
                <c:pt idx="794">
                  <c:v>0.74506485462188721</c:v>
                </c:pt>
                <c:pt idx="795">
                  <c:v>0.74506485462188721</c:v>
                </c:pt>
                <c:pt idx="796">
                  <c:v>0.74506485462188721</c:v>
                </c:pt>
                <c:pt idx="797">
                  <c:v>0.74506485462188721</c:v>
                </c:pt>
                <c:pt idx="798">
                  <c:v>0.74506485462188721</c:v>
                </c:pt>
                <c:pt idx="799">
                  <c:v>0.74506485462188721</c:v>
                </c:pt>
                <c:pt idx="800">
                  <c:v>0.74506485462188721</c:v>
                </c:pt>
                <c:pt idx="801">
                  <c:v>0.74506485462188721</c:v>
                </c:pt>
                <c:pt idx="802">
                  <c:v>0.74506485462188721</c:v>
                </c:pt>
                <c:pt idx="803">
                  <c:v>0.74438506364822388</c:v>
                </c:pt>
                <c:pt idx="804">
                  <c:v>0.74438506364822388</c:v>
                </c:pt>
                <c:pt idx="805">
                  <c:v>0.74438506364822388</c:v>
                </c:pt>
                <c:pt idx="806">
                  <c:v>0.74438506364822388</c:v>
                </c:pt>
                <c:pt idx="807">
                  <c:v>0.74438506364822388</c:v>
                </c:pt>
                <c:pt idx="808">
                  <c:v>0.74302554130554199</c:v>
                </c:pt>
                <c:pt idx="809">
                  <c:v>0.74302554130554199</c:v>
                </c:pt>
                <c:pt idx="810">
                  <c:v>0.74302554130554199</c:v>
                </c:pt>
                <c:pt idx="811">
                  <c:v>0.74302554130554199</c:v>
                </c:pt>
                <c:pt idx="812">
                  <c:v>0.74302554130554199</c:v>
                </c:pt>
                <c:pt idx="813">
                  <c:v>0.74234580993652344</c:v>
                </c:pt>
                <c:pt idx="814">
                  <c:v>0.74234580993652344</c:v>
                </c:pt>
                <c:pt idx="815">
                  <c:v>0.74234580993652344</c:v>
                </c:pt>
                <c:pt idx="816">
                  <c:v>0.74234580993652344</c:v>
                </c:pt>
                <c:pt idx="817">
                  <c:v>0.74234580993652344</c:v>
                </c:pt>
                <c:pt idx="818">
                  <c:v>0.74166601896286011</c:v>
                </c:pt>
                <c:pt idx="819">
                  <c:v>0.74166601896286011</c:v>
                </c:pt>
                <c:pt idx="820">
                  <c:v>0.74166601896286011</c:v>
                </c:pt>
                <c:pt idx="821">
                  <c:v>0.74166601896286011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F5-4710-821C-AFC427EB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0B-4085-B452-11C8AAC4A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data'!$N$3:$N$1968</c:f>
              <c:numCache>
                <c:formatCode>#\ ##0.000\ "°C"</c:formatCode>
                <c:ptCount val="822"/>
                <c:pt idx="0">
                  <c:v>6.835594654083252</c:v>
                </c:pt>
                <c:pt idx="1">
                  <c:v>6.9631543159484863</c:v>
                </c:pt>
                <c:pt idx="2">
                  <c:v>6.9631543159484863</c:v>
                </c:pt>
                <c:pt idx="3">
                  <c:v>6.9631543159484863</c:v>
                </c:pt>
                <c:pt idx="4">
                  <c:v>6.9631543159484863</c:v>
                </c:pt>
                <c:pt idx="5">
                  <c:v>6.9631543159484863</c:v>
                </c:pt>
                <c:pt idx="6">
                  <c:v>6.9631543159484863</c:v>
                </c:pt>
                <c:pt idx="7">
                  <c:v>6.9631543159484863</c:v>
                </c:pt>
                <c:pt idx="8">
                  <c:v>6.8968262672424316</c:v>
                </c:pt>
                <c:pt idx="9">
                  <c:v>6.8968262672424316</c:v>
                </c:pt>
                <c:pt idx="10">
                  <c:v>6.8968262672424316</c:v>
                </c:pt>
                <c:pt idx="11">
                  <c:v>6.8968262672424316</c:v>
                </c:pt>
                <c:pt idx="12">
                  <c:v>6.8968262672424316</c:v>
                </c:pt>
                <c:pt idx="13">
                  <c:v>6.8968262672424316</c:v>
                </c:pt>
                <c:pt idx="14">
                  <c:v>6.7388734817504883</c:v>
                </c:pt>
                <c:pt idx="15">
                  <c:v>6.7388734817504883</c:v>
                </c:pt>
                <c:pt idx="16">
                  <c:v>6.7388734817504883</c:v>
                </c:pt>
                <c:pt idx="17">
                  <c:v>6.7388734817504883</c:v>
                </c:pt>
                <c:pt idx="18">
                  <c:v>6.7388734817504883</c:v>
                </c:pt>
                <c:pt idx="19">
                  <c:v>6.7388734817504883</c:v>
                </c:pt>
                <c:pt idx="20">
                  <c:v>6.6398143768310547</c:v>
                </c:pt>
                <c:pt idx="21">
                  <c:v>6.6398143768310547</c:v>
                </c:pt>
                <c:pt idx="22">
                  <c:v>6.6398143768310547</c:v>
                </c:pt>
                <c:pt idx="23">
                  <c:v>6.6398143768310547</c:v>
                </c:pt>
                <c:pt idx="24">
                  <c:v>6.6398143768310547</c:v>
                </c:pt>
                <c:pt idx="25">
                  <c:v>6.6398143768310547</c:v>
                </c:pt>
                <c:pt idx="26">
                  <c:v>6.5834641456604004</c:v>
                </c:pt>
                <c:pt idx="27">
                  <c:v>6.5834641456604004</c:v>
                </c:pt>
                <c:pt idx="28">
                  <c:v>6.5834641456604004</c:v>
                </c:pt>
                <c:pt idx="29">
                  <c:v>6.5834641456604004</c:v>
                </c:pt>
                <c:pt idx="30">
                  <c:v>6.5834641456604004</c:v>
                </c:pt>
                <c:pt idx="31">
                  <c:v>6.5834641456604004</c:v>
                </c:pt>
                <c:pt idx="32">
                  <c:v>6.5834641456604004</c:v>
                </c:pt>
                <c:pt idx="33">
                  <c:v>6.5834641456604004</c:v>
                </c:pt>
                <c:pt idx="34">
                  <c:v>6.5834641456604004</c:v>
                </c:pt>
                <c:pt idx="35">
                  <c:v>6.448512077331543</c:v>
                </c:pt>
                <c:pt idx="36">
                  <c:v>6.448512077331543</c:v>
                </c:pt>
                <c:pt idx="37">
                  <c:v>6.448512077331543</c:v>
                </c:pt>
                <c:pt idx="38">
                  <c:v>6.448512077331543</c:v>
                </c:pt>
                <c:pt idx="39">
                  <c:v>6.448512077331543</c:v>
                </c:pt>
                <c:pt idx="40">
                  <c:v>6.448512077331543</c:v>
                </c:pt>
                <c:pt idx="41">
                  <c:v>6.448512077331543</c:v>
                </c:pt>
                <c:pt idx="42">
                  <c:v>6.3846912384033203</c:v>
                </c:pt>
                <c:pt idx="43">
                  <c:v>6.3846912384033203</c:v>
                </c:pt>
                <c:pt idx="44">
                  <c:v>6.3846912384033203</c:v>
                </c:pt>
                <c:pt idx="45">
                  <c:v>6.3846912384033203</c:v>
                </c:pt>
                <c:pt idx="46">
                  <c:v>6.3846912384033203</c:v>
                </c:pt>
                <c:pt idx="47">
                  <c:v>6.3846912384033203</c:v>
                </c:pt>
                <c:pt idx="48">
                  <c:v>6.403529167175293</c:v>
                </c:pt>
                <c:pt idx="49">
                  <c:v>6.403529167175293</c:v>
                </c:pt>
                <c:pt idx="50">
                  <c:v>6.403529167175293</c:v>
                </c:pt>
                <c:pt idx="51">
                  <c:v>6.403529167175293</c:v>
                </c:pt>
                <c:pt idx="52">
                  <c:v>6.403529167175293</c:v>
                </c:pt>
                <c:pt idx="53">
                  <c:v>6.403529167175293</c:v>
                </c:pt>
                <c:pt idx="54">
                  <c:v>6.424962043762207</c:v>
                </c:pt>
                <c:pt idx="55">
                  <c:v>6.424962043762207</c:v>
                </c:pt>
                <c:pt idx="56">
                  <c:v>6.424962043762207</c:v>
                </c:pt>
                <c:pt idx="57">
                  <c:v>6.424962043762207</c:v>
                </c:pt>
                <c:pt idx="58">
                  <c:v>6.424962043762207</c:v>
                </c:pt>
                <c:pt idx="59">
                  <c:v>6.424962043762207</c:v>
                </c:pt>
                <c:pt idx="60">
                  <c:v>6.4078660011291504</c:v>
                </c:pt>
                <c:pt idx="61">
                  <c:v>6.4078660011291504</c:v>
                </c:pt>
                <c:pt idx="62">
                  <c:v>6.4078660011291504</c:v>
                </c:pt>
                <c:pt idx="63">
                  <c:v>6.4078660011291504</c:v>
                </c:pt>
                <c:pt idx="64">
                  <c:v>6.4078660011291504</c:v>
                </c:pt>
                <c:pt idx="65">
                  <c:v>6.4078660011291504</c:v>
                </c:pt>
                <c:pt idx="66">
                  <c:v>6.4078660011291504</c:v>
                </c:pt>
                <c:pt idx="67">
                  <c:v>6.39569091796875</c:v>
                </c:pt>
                <c:pt idx="68">
                  <c:v>6.39569091796875</c:v>
                </c:pt>
                <c:pt idx="69">
                  <c:v>6.39569091796875</c:v>
                </c:pt>
                <c:pt idx="70">
                  <c:v>6.39569091796875</c:v>
                </c:pt>
                <c:pt idx="71">
                  <c:v>6.39569091796875</c:v>
                </c:pt>
                <c:pt idx="72">
                  <c:v>6.39569091796875</c:v>
                </c:pt>
                <c:pt idx="73">
                  <c:v>6.4341578483581543</c:v>
                </c:pt>
                <c:pt idx="74">
                  <c:v>6.4341578483581543</c:v>
                </c:pt>
                <c:pt idx="75">
                  <c:v>6.4341578483581543</c:v>
                </c:pt>
                <c:pt idx="76">
                  <c:v>6.4341578483581543</c:v>
                </c:pt>
                <c:pt idx="77">
                  <c:v>6.4341578483581543</c:v>
                </c:pt>
                <c:pt idx="78">
                  <c:v>6.4341578483581543</c:v>
                </c:pt>
                <c:pt idx="79">
                  <c:v>6.5025424957275391</c:v>
                </c:pt>
                <c:pt idx="80">
                  <c:v>6.5025424957275391</c:v>
                </c:pt>
                <c:pt idx="81">
                  <c:v>6.5025424957275391</c:v>
                </c:pt>
                <c:pt idx="82">
                  <c:v>6.5025424957275391</c:v>
                </c:pt>
                <c:pt idx="83">
                  <c:v>6.5025424957275391</c:v>
                </c:pt>
                <c:pt idx="84">
                  <c:v>6.5025424957275391</c:v>
                </c:pt>
                <c:pt idx="85">
                  <c:v>6.5558128356933594</c:v>
                </c:pt>
                <c:pt idx="86">
                  <c:v>6.5558128356933594</c:v>
                </c:pt>
                <c:pt idx="87">
                  <c:v>6.5558128356933594</c:v>
                </c:pt>
                <c:pt idx="88">
                  <c:v>6.5558128356933594</c:v>
                </c:pt>
                <c:pt idx="89">
                  <c:v>6.5558128356933594</c:v>
                </c:pt>
                <c:pt idx="90">
                  <c:v>6.5558128356933594</c:v>
                </c:pt>
                <c:pt idx="91">
                  <c:v>6.5558128356933594</c:v>
                </c:pt>
                <c:pt idx="92">
                  <c:v>6.6369848251342773</c:v>
                </c:pt>
                <c:pt idx="93">
                  <c:v>6.6369848251342773</c:v>
                </c:pt>
                <c:pt idx="94">
                  <c:v>6.6369848251342773</c:v>
                </c:pt>
                <c:pt idx="95">
                  <c:v>6.6369848251342773</c:v>
                </c:pt>
                <c:pt idx="96">
                  <c:v>6.6369848251342773</c:v>
                </c:pt>
                <c:pt idx="97">
                  <c:v>6.6369848251342773</c:v>
                </c:pt>
                <c:pt idx="98">
                  <c:v>6.6369848251342773</c:v>
                </c:pt>
                <c:pt idx="99">
                  <c:v>6.6369848251342773</c:v>
                </c:pt>
                <c:pt idx="100">
                  <c:v>6.6369848251342773</c:v>
                </c:pt>
                <c:pt idx="101">
                  <c:v>6.780817985534668</c:v>
                </c:pt>
                <c:pt idx="102">
                  <c:v>6.780817985534668</c:v>
                </c:pt>
                <c:pt idx="103">
                  <c:v>6.780817985534668</c:v>
                </c:pt>
                <c:pt idx="104">
                  <c:v>6.780817985534668</c:v>
                </c:pt>
                <c:pt idx="105">
                  <c:v>6.780817985534668</c:v>
                </c:pt>
                <c:pt idx="106">
                  <c:v>6.780817985534668</c:v>
                </c:pt>
                <c:pt idx="107">
                  <c:v>6.8487658500671387</c:v>
                </c:pt>
                <c:pt idx="108">
                  <c:v>6.8487658500671387</c:v>
                </c:pt>
                <c:pt idx="109">
                  <c:v>6.8487658500671387</c:v>
                </c:pt>
                <c:pt idx="110">
                  <c:v>6.8487658500671387</c:v>
                </c:pt>
                <c:pt idx="111">
                  <c:v>6.8487658500671387</c:v>
                </c:pt>
                <c:pt idx="112">
                  <c:v>6.8487658500671387</c:v>
                </c:pt>
                <c:pt idx="113">
                  <c:v>7.061892032623291</c:v>
                </c:pt>
                <c:pt idx="114">
                  <c:v>7.061892032623291</c:v>
                </c:pt>
                <c:pt idx="115">
                  <c:v>7.061892032623291</c:v>
                </c:pt>
                <c:pt idx="116">
                  <c:v>7.061892032623291</c:v>
                </c:pt>
                <c:pt idx="117">
                  <c:v>7.061892032623291</c:v>
                </c:pt>
                <c:pt idx="118">
                  <c:v>7.061892032623291</c:v>
                </c:pt>
                <c:pt idx="119">
                  <c:v>7.2089147567749023</c:v>
                </c:pt>
                <c:pt idx="120">
                  <c:v>7.2089147567749023</c:v>
                </c:pt>
                <c:pt idx="121">
                  <c:v>7.2089147567749023</c:v>
                </c:pt>
                <c:pt idx="122">
                  <c:v>7.2089147567749023</c:v>
                </c:pt>
                <c:pt idx="123">
                  <c:v>7.2089147567749023</c:v>
                </c:pt>
                <c:pt idx="124">
                  <c:v>7.2089147567749023</c:v>
                </c:pt>
                <c:pt idx="125">
                  <c:v>7.2089147567749023</c:v>
                </c:pt>
                <c:pt idx="126">
                  <c:v>7.359459400177002</c:v>
                </c:pt>
                <c:pt idx="127">
                  <c:v>7.359459400177002</c:v>
                </c:pt>
                <c:pt idx="128">
                  <c:v>7.359459400177002</c:v>
                </c:pt>
                <c:pt idx="129">
                  <c:v>7.359459400177002</c:v>
                </c:pt>
                <c:pt idx="130">
                  <c:v>7.359459400177002</c:v>
                </c:pt>
                <c:pt idx="131">
                  <c:v>7.359459400177002</c:v>
                </c:pt>
                <c:pt idx="132">
                  <c:v>7.1047449111938477</c:v>
                </c:pt>
                <c:pt idx="133">
                  <c:v>7.1047449111938477</c:v>
                </c:pt>
                <c:pt idx="134">
                  <c:v>7.1047449111938477</c:v>
                </c:pt>
                <c:pt idx="135">
                  <c:v>7.1047449111938477</c:v>
                </c:pt>
                <c:pt idx="136">
                  <c:v>7.1047449111938477</c:v>
                </c:pt>
                <c:pt idx="137">
                  <c:v>7.1047449111938477</c:v>
                </c:pt>
                <c:pt idx="138">
                  <c:v>7.092155933380127</c:v>
                </c:pt>
                <c:pt idx="139">
                  <c:v>7.092155933380127</c:v>
                </c:pt>
                <c:pt idx="140">
                  <c:v>7.092155933380127</c:v>
                </c:pt>
                <c:pt idx="141">
                  <c:v>7.092155933380127</c:v>
                </c:pt>
                <c:pt idx="142">
                  <c:v>7.092155933380127</c:v>
                </c:pt>
                <c:pt idx="143">
                  <c:v>7.092155933380127</c:v>
                </c:pt>
                <c:pt idx="144">
                  <c:v>7.092155933380127</c:v>
                </c:pt>
                <c:pt idx="145">
                  <c:v>6.819608211517334</c:v>
                </c:pt>
                <c:pt idx="146">
                  <c:v>6.819608211517334</c:v>
                </c:pt>
                <c:pt idx="147">
                  <c:v>6.819608211517334</c:v>
                </c:pt>
                <c:pt idx="148">
                  <c:v>6.819608211517334</c:v>
                </c:pt>
                <c:pt idx="149">
                  <c:v>6.819608211517334</c:v>
                </c:pt>
                <c:pt idx="150">
                  <c:v>6.819608211517334</c:v>
                </c:pt>
                <c:pt idx="151">
                  <c:v>6.6385655403137207</c:v>
                </c:pt>
                <c:pt idx="152">
                  <c:v>6.6385655403137207</c:v>
                </c:pt>
                <c:pt idx="153">
                  <c:v>6.6385655403137207</c:v>
                </c:pt>
                <c:pt idx="154">
                  <c:v>6.6385655403137207</c:v>
                </c:pt>
                <c:pt idx="155">
                  <c:v>6.6385655403137207</c:v>
                </c:pt>
                <c:pt idx="156">
                  <c:v>6.6385655403137207</c:v>
                </c:pt>
                <c:pt idx="157">
                  <c:v>6.6505894660949707</c:v>
                </c:pt>
                <c:pt idx="158">
                  <c:v>6.6505894660949707</c:v>
                </c:pt>
                <c:pt idx="159">
                  <c:v>6.6505894660949707</c:v>
                </c:pt>
                <c:pt idx="160">
                  <c:v>6.6505894660949707</c:v>
                </c:pt>
                <c:pt idx="161">
                  <c:v>6.6505894660949707</c:v>
                </c:pt>
                <c:pt idx="162">
                  <c:v>6.6505894660949707</c:v>
                </c:pt>
                <c:pt idx="163">
                  <c:v>6.6505894660949707</c:v>
                </c:pt>
                <c:pt idx="164">
                  <c:v>6.6505894660949707</c:v>
                </c:pt>
                <c:pt idx="165">
                  <c:v>6.6505894660949707</c:v>
                </c:pt>
                <c:pt idx="166">
                  <c:v>6.816317081451416</c:v>
                </c:pt>
                <c:pt idx="167">
                  <c:v>6.816317081451416</c:v>
                </c:pt>
                <c:pt idx="168">
                  <c:v>6.816317081451416</c:v>
                </c:pt>
                <c:pt idx="169">
                  <c:v>6.816317081451416</c:v>
                </c:pt>
                <c:pt idx="170">
                  <c:v>6.816317081451416</c:v>
                </c:pt>
                <c:pt idx="171">
                  <c:v>6.816317081451416</c:v>
                </c:pt>
                <c:pt idx="172">
                  <c:v>6.900672435760498</c:v>
                </c:pt>
                <c:pt idx="173">
                  <c:v>6.900672435760498</c:v>
                </c:pt>
                <c:pt idx="174">
                  <c:v>6.900672435760498</c:v>
                </c:pt>
                <c:pt idx="175">
                  <c:v>6.900672435760498</c:v>
                </c:pt>
                <c:pt idx="176">
                  <c:v>6.900672435760498</c:v>
                </c:pt>
                <c:pt idx="177">
                  <c:v>6.900672435760498</c:v>
                </c:pt>
                <c:pt idx="178">
                  <c:v>6.900672435760498</c:v>
                </c:pt>
                <c:pt idx="179">
                  <c:v>6.7766404151916504</c:v>
                </c:pt>
                <c:pt idx="180">
                  <c:v>6.7766404151916504</c:v>
                </c:pt>
                <c:pt idx="181">
                  <c:v>6.7766404151916504</c:v>
                </c:pt>
                <c:pt idx="182">
                  <c:v>6.7766404151916504</c:v>
                </c:pt>
                <c:pt idx="183">
                  <c:v>6.7766404151916504</c:v>
                </c:pt>
                <c:pt idx="184">
                  <c:v>6.7766404151916504</c:v>
                </c:pt>
                <c:pt idx="185">
                  <c:v>7.015899658203125</c:v>
                </c:pt>
                <c:pt idx="186">
                  <c:v>7.015899658203125</c:v>
                </c:pt>
                <c:pt idx="187">
                  <c:v>7.015899658203125</c:v>
                </c:pt>
                <c:pt idx="188">
                  <c:v>7.015899658203125</c:v>
                </c:pt>
                <c:pt idx="189">
                  <c:v>7.015899658203125</c:v>
                </c:pt>
                <c:pt idx="190">
                  <c:v>7.015899658203125</c:v>
                </c:pt>
                <c:pt idx="191">
                  <c:v>7.0455260276794434</c:v>
                </c:pt>
                <c:pt idx="192">
                  <c:v>7.0455260276794434</c:v>
                </c:pt>
                <c:pt idx="193">
                  <c:v>7.0455260276794434</c:v>
                </c:pt>
                <c:pt idx="194">
                  <c:v>7.0455260276794434</c:v>
                </c:pt>
                <c:pt idx="195">
                  <c:v>7.0455260276794434</c:v>
                </c:pt>
                <c:pt idx="196">
                  <c:v>7.0455260276794434</c:v>
                </c:pt>
                <c:pt idx="197">
                  <c:v>6.7921128273010254</c:v>
                </c:pt>
                <c:pt idx="198">
                  <c:v>6.7921128273010254</c:v>
                </c:pt>
                <c:pt idx="199">
                  <c:v>6.7921128273010254</c:v>
                </c:pt>
                <c:pt idx="200">
                  <c:v>6.7921128273010254</c:v>
                </c:pt>
                <c:pt idx="201">
                  <c:v>6.7921128273010254</c:v>
                </c:pt>
                <c:pt idx="202">
                  <c:v>6.7921128273010254</c:v>
                </c:pt>
                <c:pt idx="203">
                  <c:v>6.7921128273010254</c:v>
                </c:pt>
                <c:pt idx="204">
                  <c:v>6.8185572624206543</c:v>
                </c:pt>
                <c:pt idx="205">
                  <c:v>6.8185572624206543</c:v>
                </c:pt>
                <c:pt idx="206">
                  <c:v>6.8185572624206543</c:v>
                </c:pt>
                <c:pt idx="207">
                  <c:v>6.8185572624206543</c:v>
                </c:pt>
                <c:pt idx="208">
                  <c:v>6.8185572624206543</c:v>
                </c:pt>
                <c:pt idx="209">
                  <c:v>6.8185572624206543</c:v>
                </c:pt>
                <c:pt idx="210">
                  <c:v>6.7215576171875</c:v>
                </c:pt>
                <c:pt idx="211">
                  <c:v>6.7215576171875</c:v>
                </c:pt>
                <c:pt idx="212">
                  <c:v>6.7215576171875</c:v>
                </c:pt>
                <c:pt idx="213">
                  <c:v>6.7215576171875</c:v>
                </c:pt>
                <c:pt idx="214">
                  <c:v>6.7215576171875</c:v>
                </c:pt>
                <c:pt idx="215">
                  <c:v>6.7215576171875</c:v>
                </c:pt>
                <c:pt idx="216">
                  <c:v>6.627138614654541</c:v>
                </c:pt>
                <c:pt idx="217">
                  <c:v>6.627138614654541</c:v>
                </c:pt>
                <c:pt idx="218">
                  <c:v>6.627138614654541</c:v>
                </c:pt>
                <c:pt idx="219">
                  <c:v>6.627138614654541</c:v>
                </c:pt>
                <c:pt idx="220">
                  <c:v>6.627138614654541</c:v>
                </c:pt>
                <c:pt idx="221">
                  <c:v>6.627138614654541</c:v>
                </c:pt>
                <c:pt idx="222">
                  <c:v>6.5600194931030273</c:v>
                </c:pt>
                <c:pt idx="223">
                  <c:v>6.5600194931030273</c:v>
                </c:pt>
                <c:pt idx="224">
                  <c:v>6.5600194931030273</c:v>
                </c:pt>
                <c:pt idx="225">
                  <c:v>6.5600194931030273</c:v>
                </c:pt>
                <c:pt idx="226">
                  <c:v>6.5600194931030273</c:v>
                </c:pt>
                <c:pt idx="227">
                  <c:v>6.5600194931030273</c:v>
                </c:pt>
                <c:pt idx="228">
                  <c:v>6.5600194931030273</c:v>
                </c:pt>
                <c:pt idx="229">
                  <c:v>6.5600194931030273</c:v>
                </c:pt>
                <c:pt idx="230">
                  <c:v>6.5600194931030273</c:v>
                </c:pt>
                <c:pt idx="231">
                  <c:v>6.5832614898681641</c:v>
                </c:pt>
                <c:pt idx="232">
                  <c:v>6.5832614898681641</c:v>
                </c:pt>
                <c:pt idx="233">
                  <c:v>6.5832614898681641</c:v>
                </c:pt>
                <c:pt idx="234">
                  <c:v>6.5832614898681641</c:v>
                </c:pt>
                <c:pt idx="235">
                  <c:v>6.5832614898681641</c:v>
                </c:pt>
                <c:pt idx="236">
                  <c:v>6.5832614898681641</c:v>
                </c:pt>
                <c:pt idx="237">
                  <c:v>6.5832614898681641</c:v>
                </c:pt>
                <c:pt idx="238">
                  <c:v>6.534515380859375</c:v>
                </c:pt>
                <c:pt idx="239">
                  <c:v>6.534515380859375</c:v>
                </c:pt>
                <c:pt idx="240">
                  <c:v>6.534515380859375</c:v>
                </c:pt>
                <c:pt idx="241">
                  <c:v>6.534515380859375</c:v>
                </c:pt>
                <c:pt idx="242">
                  <c:v>6.534515380859375</c:v>
                </c:pt>
                <c:pt idx="243">
                  <c:v>6.534515380859375</c:v>
                </c:pt>
                <c:pt idx="244">
                  <c:v>6.527824878692627</c:v>
                </c:pt>
                <c:pt idx="245">
                  <c:v>6.527824878692627</c:v>
                </c:pt>
                <c:pt idx="246">
                  <c:v>6.527824878692627</c:v>
                </c:pt>
                <c:pt idx="247">
                  <c:v>6.527824878692627</c:v>
                </c:pt>
                <c:pt idx="248">
                  <c:v>6.527824878692627</c:v>
                </c:pt>
                <c:pt idx="249">
                  <c:v>6.527824878692627</c:v>
                </c:pt>
                <c:pt idx="250">
                  <c:v>6.567070484161377</c:v>
                </c:pt>
                <c:pt idx="251">
                  <c:v>6.567070484161377</c:v>
                </c:pt>
                <c:pt idx="252">
                  <c:v>6.567070484161377</c:v>
                </c:pt>
                <c:pt idx="253">
                  <c:v>6.567070484161377</c:v>
                </c:pt>
                <c:pt idx="254">
                  <c:v>6.567070484161377</c:v>
                </c:pt>
                <c:pt idx="255">
                  <c:v>6.567070484161377</c:v>
                </c:pt>
                <c:pt idx="256">
                  <c:v>6.5990452766418457</c:v>
                </c:pt>
                <c:pt idx="257">
                  <c:v>6.5990452766418457</c:v>
                </c:pt>
                <c:pt idx="258">
                  <c:v>6.5990452766418457</c:v>
                </c:pt>
                <c:pt idx="259">
                  <c:v>6.5990452766418457</c:v>
                </c:pt>
                <c:pt idx="260">
                  <c:v>6.5990452766418457</c:v>
                </c:pt>
                <c:pt idx="261">
                  <c:v>6.5990452766418457</c:v>
                </c:pt>
                <c:pt idx="262">
                  <c:v>6.5990452766418457</c:v>
                </c:pt>
                <c:pt idx="263">
                  <c:v>6.5158934593200684</c:v>
                </c:pt>
                <c:pt idx="264">
                  <c:v>6.5158934593200684</c:v>
                </c:pt>
                <c:pt idx="265">
                  <c:v>6.5158934593200684</c:v>
                </c:pt>
                <c:pt idx="266">
                  <c:v>6.5158934593200684</c:v>
                </c:pt>
                <c:pt idx="267">
                  <c:v>6.5158934593200684</c:v>
                </c:pt>
                <c:pt idx="268">
                  <c:v>6.5158934593200684</c:v>
                </c:pt>
                <c:pt idx="269">
                  <c:v>6.301093578338623</c:v>
                </c:pt>
                <c:pt idx="270">
                  <c:v>6.301093578338623</c:v>
                </c:pt>
                <c:pt idx="271">
                  <c:v>6.301093578338623</c:v>
                </c:pt>
                <c:pt idx="272">
                  <c:v>6.301093578338623</c:v>
                </c:pt>
                <c:pt idx="273">
                  <c:v>6.301093578338623</c:v>
                </c:pt>
                <c:pt idx="274">
                  <c:v>6.301093578338623</c:v>
                </c:pt>
                <c:pt idx="275">
                  <c:v>6.0400819778442383</c:v>
                </c:pt>
                <c:pt idx="276">
                  <c:v>6.0400819778442383</c:v>
                </c:pt>
                <c:pt idx="277">
                  <c:v>6.0400819778442383</c:v>
                </c:pt>
                <c:pt idx="278">
                  <c:v>6.0400819778442383</c:v>
                </c:pt>
                <c:pt idx="279">
                  <c:v>6.0400819778442383</c:v>
                </c:pt>
                <c:pt idx="280">
                  <c:v>6.0400819778442383</c:v>
                </c:pt>
                <c:pt idx="281">
                  <c:v>5.950157642364502</c:v>
                </c:pt>
                <c:pt idx="282">
                  <c:v>5.950157642364502</c:v>
                </c:pt>
                <c:pt idx="283">
                  <c:v>5.950157642364502</c:v>
                </c:pt>
                <c:pt idx="284">
                  <c:v>5.950157642364502</c:v>
                </c:pt>
                <c:pt idx="285">
                  <c:v>5.950157642364502</c:v>
                </c:pt>
                <c:pt idx="286">
                  <c:v>5.950157642364502</c:v>
                </c:pt>
                <c:pt idx="287">
                  <c:v>5.950157642364502</c:v>
                </c:pt>
                <c:pt idx="288">
                  <c:v>5.3510875701904297</c:v>
                </c:pt>
                <c:pt idx="289">
                  <c:v>5.3510875701904297</c:v>
                </c:pt>
                <c:pt idx="290">
                  <c:v>5.3510875701904297</c:v>
                </c:pt>
                <c:pt idx="291">
                  <c:v>5.3510875701904297</c:v>
                </c:pt>
                <c:pt idx="292">
                  <c:v>5.3510875701904297</c:v>
                </c:pt>
                <c:pt idx="293">
                  <c:v>5.3510875701904297</c:v>
                </c:pt>
                <c:pt idx="294">
                  <c:v>5.3510875701904297</c:v>
                </c:pt>
                <c:pt idx="295">
                  <c:v>5.3510875701904297</c:v>
                </c:pt>
                <c:pt idx="296">
                  <c:v>5.3510875701904297</c:v>
                </c:pt>
                <c:pt idx="297">
                  <c:v>4.9925928115844727</c:v>
                </c:pt>
                <c:pt idx="298">
                  <c:v>4.9925928115844727</c:v>
                </c:pt>
                <c:pt idx="299">
                  <c:v>4.9925928115844727</c:v>
                </c:pt>
                <c:pt idx="300">
                  <c:v>4.9925928115844727</c:v>
                </c:pt>
                <c:pt idx="301">
                  <c:v>4.9925928115844727</c:v>
                </c:pt>
                <c:pt idx="302">
                  <c:v>4.9925928115844727</c:v>
                </c:pt>
                <c:pt idx="303">
                  <c:v>4.913062572479248</c:v>
                </c:pt>
                <c:pt idx="304">
                  <c:v>4.913062572479248</c:v>
                </c:pt>
                <c:pt idx="305">
                  <c:v>4.913062572479248</c:v>
                </c:pt>
                <c:pt idx="306">
                  <c:v>4.913062572479248</c:v>
                </c:pt>
                <c:pt idx="307">
                  <c:v>4.913062572479248</c:v>
                </c:pt>
                <c:pt idx="308">
                  <c:v>4.913062572479248</c:v>
                </c:pt>
                <c:pt idx="309">
                  <c:v>4.8918089866638184</c:v>
                </c:pt>
                <c:pt idx="310">
                  <c:v>4.8918089866638184</c:v>
                </c:pt>
                <c:pt idx="311">
                  <c:v>4.8918089866638184</c:v>
                </c:pt>
                <c:pt idx="312">
                  <c:v>4.8918089866638184</c:v>
                </c:pt>
                <c:pt idx="313">
                  <c:v>4.8918089866638184</c:v>
                </c:pt>
                <c:pt idx="314">
                  <c:v>4.8918089866638184</c:v>
                </c:pt>
                <c:pt idx="315">
                  <c:v>4.9574570655822754</c:v>
                </c:pt>
                <c:pt idx="316">
                  <c:v>4.9574570655822754</c:v>
                </c:pt>
                <c:pt idx="317">
                  <c:v>4.9574570655822754</c:v>
                </c:pt>
                <c:pt idx="318">
                  <c:v>4.9574570655822754</c:v>
                </c:pt>
                <c:pt idx="319">
                  <c:v>4.9574570655822754</c:v>
                </c:pt>
                <c:pt idx="320">
                  <c:v>4.9574570655822754</c:v>
                </c:pt>
                <c:pt idx="321">
                  <c:v>4.9574570655822754</c:v>
                </c:pt>
                <c:pt idx="322">
                  <c:v>4.8713645935058594</c:v>
                </c:pt>
                <c:pt idx="323">
                  <c:v>4.8713645935058594</c:v>
                </c:pt>
                <c:pt idx="324">
                  <c:v>4.8713645935058594</c:v>
                </c:pt>
                <c:pt idx="325">
                  <c:v>4.8713645935058594</c:v>
                </c:pt>
                <c:pt idx="326">
                  <c:v>4.8713645935058594</c:v>
                </c:pt>
                <c:pt idx="327">
                  <c:v>4.8713645935058594</c:v>
                </c:pt>
                <c:pt idx="328">
                  <c:v>4.857079029083252</c:v>
                </c:pt>
                <c:pt idx="329">
                  <c:v>4.857079029083252</c:v>
                </c:pt>
                <c:pt idx="330">
                  <c:v>4.857079029083252</c:v>
                </c:pt>
                <c:pt idx="331">
                  <c:v>4.857079029083252</c:v>
                </c:pt>
                <c:pt idx="332">
                  <c:v>4.857079029083252</c:v>
                </c:pt>
                <c:pt idx="333">
                  <c:v>4.857079029083252</c:v>
                </c:pt>
                <c:pt idx="334">
                  <c:v>4.9155712127685547</c:v>
                </c:pt>
                <c:pt idx="335">
                  <c:v>4.9155712127685547</c:v>
                </c:pt>
                <c:pt idx="336">
                  <c:v>4.9155712127685547</c:v>
                </c:pt>
                <c:pt idx="337">
                  <c:v>4.9155712127685547</c:v>
                </c:pt>
                <c:pt idx="338">
                  <c:v>4.9155712127685547</c:v>
                </c:pt>
                <c:pt idx="339">
                  <c:v>4.9155712127685547</c:v>
                </c:pt>
                <c:pt idx="340">
                  <c:v>5.011385440826416</c:v>
                </c:pt>
                <c:pt idx="341">
                  <c:v>5.011385440826416</c:v>
                </c:pt>
                <c:pt idx="342">
                  <c:v>5.011385440826416</c:v>
                </c:pt>
                <c:pt idx="343">
                  <c:v>5.011385440826416</c:v>
                </c:pt>
                <c:pt idx="344">
                  <c:v>5.011385440826416</c:v>
                </c:pt>
                <c:pt idx="345">
                  <c:v>5.011385440826416</c:v>
                </c:pt>
                <c:pt idx="346">
                  <c:v>5.011385440826416</c:v>
                </c:pt>
                <c:pt idx="347">
                  <c:v>5.440455436706543</c:v>
                </c:pt>
                <c:pt idx="348">
                  <c:v>5.440455436706543</c:v>
                </c:pt>
                <c:pt idx="349">
                  <c:v>5.440455436706543</c:v>
                </c:pt>
                <c:pt idx="350">
                  <c:v>5.440455436706543</c:v>
                </c:pt>
                <c:pt idx="351">
                  <c:v>5.440455436706543</c:v>
                </c:pt>
                <c:pt idx="352">
                  <c:v>5.440455436706543</c:v>
                </c:pt>
                <c:pt idx="353">
                  <c:v>6.413480281829834</c:v>
                </c:pt>
                <c:pt idx="354">
                  <c:v>6.413480281829834</c:v>
                </c:pt>
                <c:pt idx="355">
                  <c:v>6.7086353302001953</c:v>
                </c:pt>
                <c:pt idx="356">
                  <c:v>6.7086353302001953</c:v>
                </c:pt>
                <c:pt idx="357">
                  <c:v>6.7086353302001953</c:v>
                </c:pt>
                <c:pt idx="358">
                  <c:v>6.7086353302001953</c:v>
                </c:pt>
                <c:pt idx="359">
                  <c:v>6.7086353302001953</c:v>
                </c:pt>
                <c:pt idx="360">
                  <c:v>6.7086353302001953</c:v>
                </c:pt>
                <c:pt idx="361">
                  <c:v>7.2469372749328613</c:v>
                </c:pt>
                <c:pt idx="362">
                  <c:v>7.2469372749328613</c:v>
                </c:pt>
                <c:pt idx="363">
                  <c:v>7.2469372749328613</c:v>
                </c:pt>
                <c:pt idx="364">
                  <c:v>7.2469372749328613</c:v>
                </c:pt>
                <c:pt idx="365">
                  <c:v>7.2469372749328613</c:v>
                </c:pt>
                <c:pt idx="366">
                  <c:v>7.2469372749328613</c:v>
                </c:pt>
                <c:pt idx="367">
                  <c:v>7.2469372749328613</c:v>
                </c:pt>
                <c:pt idx="368">
                  <c:v>7.3405957221984863</c:v>
                </c:pt>
                <c:pt idx="369">
                  <c:v>7.3405957221984863</c:v>
                </c:pt>
                <c:pt idx="370">
                  <c:v>7.3405957221984863</c:v>
                </c:pt>
                <c:pt idx="371">
                  <c:v>7.3405957221984863</c:v>
                </c:pt>
                <c:pt idx="372">
                  <c:v>7.3405957221984863</c:v>
                </c:pt>
                <c:pt idx="373">
                  <c:v>7.3405957221984863</c:v>
                </c:pt>
                <c:pt idx="374">
                  <c:v>7.3608226776123047</c:v>
                </c:pt>
                <c:pt idx="375">
                  <c:v>7.3608226776123047</c:v>
                </c:pt>
                <c:pt idx="376">
                  <c:v>7.3608226776123047</c:v>
                </c:pt>
                <c:pt idx="377">
                  <c:v>7.3608226776123047</c:v>
                </c:pt>
                <c:pt idx="378">
                  <c:v>7.3608226776123047</c:v>
                </c:pt>
                <c:pt idx="379">
                  <c:v>7.3272643089294434</c:v>
                </c:pt>
                <c:pt idx="380">
                  <c:v>7.3272643089294434</c:v>
                </c:pt>
                <c:pt idx="381">
                  <c:v>7.3272643089294434</c:v>
                </c:pt>
                <c:pt idx="382">
                  <c:v>7.3272643089294434</c:v>
                </c:pt>
                <c:pt idx="383">
                  <c:v>7.3272643089294434</c:v>
                </c:pt>
                <c:pt idx="384">
                  <c:v>7.3272643089294434</c:v>
                </c:pt>
                <c:pt idx="385">
                  <c:v>7.2755446434020996</c:v>
                </c:pt>
                <c:pt idx="386">
                  <c:v>7.2755446434020996</c:v>
                </c:pt>
                <c:pt idx="387">
                  <c:v>7.2755446434020996</c:v>
                </c:pt>
                <c:pt idx="388">
                  <c:v>7.2755446434020996</c:v>
                </c:pt>
                <c:pt idx="389">
                  <c:v>7.2755446434020996</c:v>
                </c:pt>
                <c:pt idx="390">
                  <c:v>7.2755446434020996</c:v>
                </c:pt>
                <c:pt idx="391">
                  <c:v>7.2755446434020996</c:v>
                </c:pt>
                <c:pt idx="392">
                  <c:v>6.6359009742736816</c:v>
                </c:pt>
                <c:pt idx="393">
                  <c:v>6.6359009742736816</c:v>
                </c:pt>
                <c:pt idx="394">
                  <c:v>6.6359009742736816</c:v>
                </c:pt>
                <c:pt idx="395">
                  <c:v>6.6359009742736816</c:v>
                </c:pt>
                <c:pt idx="396">
                  <c:v>6.6359009742736816</c:v>
                </c:pt>
                <c:pt idx="397">
                  <c:v>6.6359009742736816</c:v>
                </c:pt>
                <c:pt idx="398">
                  <c:v>6.219663143157959</c:v>
                </c:pt>
                <c:pt idx="399">
                  <c:v>6.219663143157959</c:v>
                </c:pt>
                <c:pt idx="400">
                  <c:v>6.219663143157959</c:v>
                </c:pt>
                <c:pt idx="401">
                  <c:v>6.219663143157959</c:v>
                </c:pt>
                <c:pt idx="402">
                  <c:v>6.219663143157959</c:v>
                </c:pt>
                <c:pt idx="403">
                  <c:v>6.219663143157959</c:v>
                </c:pt>
                <c:pt idx="404">
                  <c:v>6.159724235534668</c:v>
                </c:pt>
                <c:pt idx="405">
                  <c:v>6.159724235534668</c:v>
                </c:pt>
                <c:pt idx="406">
                  <c:v>6.159724235534668</c:v>
                </c:pt>
                <c:pt idx="407">
                  <c:v>6.159724235534668</c:v>
                </c:pt>
                <c:pt idx="408">
                  <c:v>6.159724235534668</c:v>
                </c:pt>
                <c:pt idx="409">
                  <c:v>6.159724235534668</c:v>
                </c:pt>
                <c:pt idx="410">
                  <c:v>6.159724235534668</c:v>
                </c:pt>
                <c:pt idx="411">
                  <c:v>6.159724235534668</c:v>
                </c:pt>
                <c:pt idx="412">
                  <c:v>6.159724235534668</c:v>
                </c:pt>
                <c:pt idx="413">
                  <c:v>6.0780296325683594</c:v>
                </c:pt>
                <c:pt idx="414">
                  <c:v>6.0780296325683594</c:v>
                </c:pt>
                <c:pt idx="415">
                  <c:v>6.0780296325683594</c:v>
                </c:pt>
                <c:pt idx="416">
                  <c:v>6.0780296325683594</c:v>
                </c:pt>
                <c:pt idx="417">
                  <c:v>6.0780296325683594</c:v>
                </c:pt>
                <c:pt idx="418">
                  <c:v>6.0780296325683594</c:v>
                </c:pt>
                <c:pt idx="419">
                  <c:v>6.0780296325683594</c:v>
                </c:pt>
                <c:pt idx="420">
                  <c:v>6.0078272819519043</c:v>
                </c:pt>
                <c:pt idx="421">
                  <c:v>6.0078272819519043</c:v>
                </c:pt>
                <c:pt idx="422">
                  <c:v>6.0078272819519043</c:v>
                </c:pt>
                <c:pt idx="423">
                  <c:v>6.0078272819519043</c:v>
                </c:pt>
                <c:pt idx="424">
                  <c:v>6.0078272819519043</c:v>
                </c:pt>
                <c:pt idx="425">
                  <c:v>6.0078272819519043</c:v>
                </c:pt>
                <c:pt idx="426">
                  <c:v>5.3853235244750977</c:v>
                </c:pt>
                <c:pt idx="427">
                  <c:v>5.3853235244750977</c:v>
                </c:pt>
                <c:pt idx="428">
                  <c:v>5.3853235244750977</c:v>
                </c:pt>
                <c:pt idx="429">
                  <c:v>5.3853235244750977</c:v>
                </c:pt>
                <c:pt idx="430">
                  <c:v>5.3853235244750977</c:v>
                </c:pt>
                <c:pt idx="431">
                  <c:v>5.3853235244750977</c:v>
                </c:pt>
                <c:pt idx="432">
                  <c:v>5.2462096214294434</c:v>
                </c:pt>
                <c:pt idx="433">
                  <c:v>5.2462096214294434</c:v>
                </c:pt>
                <c:pt idx="434">
                  <c:v>5.2462096214294434</c:v>
                </c:pt>
                <c:pt idx="435">
                  <c:v>5.2462096214294434</c:v>
                </c:pt>
                <c:pt idx="436">
                  <c:v>5.2462096214294434</c:v>
                </c:pt>
                <c:pt idx="437">
                  <c:v>5.2462096214294434</c:v>
                </c:pt>
                <c:pt idx="438">
                  <c:v>4.993494987487793</c:v>
                </c:pt>
                <c:pt idx="439">
                  <c:v>4.993494987487793</c:v>
                </c:pt>
                <c:pt idx="440">
                  <c:v>4.993494987487793</c:v>
                </c:pt>
                <c:pt idx="441">
                  <c:v>4.993494987487793</c:v>
                </c:pt>
                <c:pt idx="442">
                  <c:v>4.993494987487793</c:v>
                </c:pt>
                <c:pt idx="443">
                  <c:v>4.993494987487793</c:v>
                </c:pt>
                <c:pt idx="444">
                  <c:v>4.993494987487793</c:v>
                </c:pt>
                <c:pt idx="445">
                  <c:v>4.8665733337402344</c:v>
                </c:pt>
                <c:pt idx="446">
                  <c:v>4.8665733337402344</c:v>
                </c:pt>
                <c:pt idx="447">
                  <c:v>4.8665733337402344</c:v>
                </c:pt>
                <c:pt idx="448">
                  <c:v>4.8665733337402344</c:v>
                </c:pt>
                <c:pt idx="449">
                  <c:v>4.8665733337402344</c:v>
                </c:pt>
                <c:pt idx="450">
                  <c:v>4.8665733337402344</c:v>
                </c:pt>
                <c:pt idx="451">
                  <c:v>4.8749804496765137</c:v>
                </c:pt>
                <c:pt idx="452">
                  <c:v>4.8749804496765137</c:v>
                </c:pt>
                <c:pt idx="453">
                  <c:v>4.8749804496765137</c:v>
                </c:pt>
                <c:pt idx="454">
                  <c:v>4.8749804496765137</c:v>
                </c:pt>
                <c:pt idx="455">
                  <c:v>4.8749804496765137</c:v>
                </c:pt>
                <c:pt idx="456">
                  <c:v>4.8749804496765137</c:v>
                </c:pt>
                <c:pt idx="457">
                  <c:v>4.876223087310791</c:v>
                </c:pt>
                <c:pt idx="458">
                  <c:v>4.876223087310791</c:v>
                </c:pt>
                <c:pt idx="459">
                  <c:v>4.876223087310791</c:v>
                </c:pt>
                <c:pt idx="460">
                  <c:v>4.876223087310791</c:v>
                </c:pt>
                <c:pt idx="461">
                  <c:v>4.876223087310791</c:v>
                </c:pt>
                <c:pt idx="462">
                  <c:v>4.876223087310791</c:v>
                </c:pt>
                <c:pt idx="463">
                  <c:v>4.8679041862487793</c:v>
                </c:pt>
                <c:pt idx="464">
                  <c:v>4.8679041862487793</c:v>
                </c:pt>
                <c:pt idx="465">
                  <c:v>4.8679041862487793</c:v>
                </c:pt>
                <c:pt idx="466">
                  <c:v>4.8679041862487793</c:v>
                </c:pt>
                <c:pt idx="467">
                  <c:v>4.8679041862487793</c:v>
                </c:pt>
                <c:pt idx="468">
                  <c:v>4.8679041862487793</c:v>
                </c:pt>
                <c:pt idx="469">
                  <c:v>4.8679041862487793</c:v>
                </c:pt>
                <c:pt idx="470">
                  <c:v>4.9359560012817383</c:v>
                </c:pt>
                <c:pt idx="471">
                  <c:v>4.9359560012817383</c:v>
                </c:pt>
                <c:pt idx="472">
                  <c:v>4.9359560012817383</c:v>
                </c:pt>
                <c:pt idx="473">
                  <c:v>4.9359560012817383</c:v>
                </c:pt>
                <c:pt idx="474">
                  <c:v>4.9359560012817383</c:v>
                </c:pt>
                <c:pt idx="475">
                  <c:v>4.9359560012817383</c:v>
                </c:pt>
                <c:pt idx="476">
                  <c:v>4.9359560012817383</c:v>
                </c:pt>
                <c:pt idx="477">
                  <c:v>4.9359560012817383</c:v>
                </c:pt>
                <c:pt idx="478">
                  <c:v>4.9359560012817383</c:v>
                </c:pt>
                <c:pt idx="479">
                  <c:v>4.863896369934082</c:v>
                </c:pt>
                <c:pt idx="480">
                  <c:v>4.863896369934082</c:v>
                </c:pt>
                <c:pt idx="481">
                  <c:v>4.863896369934082</c:v>
                </c:pt>
                <c:pt idx="482">
                  <c:v>4.863896369934082</c:v>
                </c:pt>
                <c:pt idx="483">
                  <c:v>4.863896369934082</c:v>
                </c:pt>
                <c:pt idx="484">
                  <c:v>4.863896369934082</c:v>
                </c:pt>
                <c:pt idx="485">
                  <c:v>4.8458056449890137</c:v>
                </c:pt>
                <c:pt idx="486">
                  <c:v>4.8458056449890137</c:v>
                </c:pt>
                <c:pt idx="487">
                  <c:v>4.8458056449890137</c:v>
                </c:pt>
                <c:pt idx="488">
                  <c:v>4.8458056449890137</c:v>
                </c:pt>
                <c:pt idx="489">
                  <c:v>4.8458056449890137</c:v>
                </c:pt>
                <c:pt idx="490">
                  <c:v>4.8458056449890137</c:v>
                </c:pt>
                <c:pt idx="491">
                  <c:v>4.986518383026123</c:v>
                </c:pt>
                <c:pt idx="492">
                  <c:v>4.986518383026123</c:v>
                </c:pt>
                <c:pt idx="493">
                  <c:v>4.986518383026123</c:v>
                </c:pt>
                <c:pt idx="494">
                  <c:v>4.986518383026123</c:v>
                </c:pt>
                <c:pt idx="495">
                  <c:v>4.986518383026123</c:v>
                </c:pt>
                <c:pt idx="496">
                  <c:v>4.986518383026123</c:v>
                </c:pt>
                <c:pt idx="497">
                  <c:v>5.1056370735168457</c:v>
                </c:pt>
                <c:pt idx="498">
                  <c:v>5.1056370735168457</c:v>
                </c:pt>
                <c:pt idx="499">
                  <c:v>5.1056370735168457</c:v>
                </c:pt>
                <c:pt idx="500">
                  <c:v>5.1056370735168457</c:v>
                </c:pt>
                <c:pt idx="501">
                  <c:v>5.1056370735168457</c:v>
                </c:pt>
                <c:pt idx="502">
                  <c:v>5.1056370735168457</c:v>
                </c:pt>
                <c:pt idx="503">
                  <c:v>5.1056370735168457</c:v>
                </c:pt>
                <c:pt idx="504">
                  <c:v>5.0726833343505859</c:v>
                </c:pt>
                <c:pt idx="505">
                  <c:v>5.0726833343505859</c:v>
                </c:pt>
                <c:pt idx="506">
                  <c:v>5.0726833343505859</c:v>
                </c:pt>
                <c:pt idx="507">
                  <c:v>5.0726833343505859</c:v>
                </c:pt>
                <c:pt idx="508">
                  <c:v>5.0726833343505859</c:v>
                </c:pt>
                <c:pt idx="509">
                  <c:v>5.0726833343505859</c:v>
                </c:pt>
                <c:pt idx="510">
                  <c:v>5.047365665435791</c:v>
                </c:pt>
                <c:pt idx="511">
                  <c:v>5.047365665435791</c:v>
                </c:pt>
                <c:pt idx="512">
                  <c:v>5.047365665435791</c:v>
                </c:pt>
                <c:pt idx="513">
                  <c:v>5.047365665435791</c:v>
                </c:pt>
                <c:pt idx="514">
                  <c:v>5.047365665435791</c:v>
                </c:pt>
                <c:pt idx="515">
                  <c:v>5.047365665435791</c:v>
                </c:pt>
                <c:pt idx="516">
                  <c:v>5.0455532073974609</c:v>
                </c:pt>
                <c:pt idx="517">
                  <c:v>5.0455532073974609</c:v>
                </c:pt>
                <c:pt idx="518">
                  <c:v>5.0455532073974609</c:v>
                </c:pt>
                <c:pt idx="519">
                  <c:v>5.0455532073974609</c:v>
                </c:pt>
                <c:pt idx="520">
                  <c:v>5.0455532073974609</c:v>
                </c:pt>
                <c:pt idx="521">
                  <c:v>5.0455532073974609</c:v>
                </c:pt>
                <c:pt idx="522">
                  <c:v>5.0164427757263184</c:v>
                </c:pt>
                <c:pt idx="523">
                  <c:v>5.0164427757263184</c:v>
                </c:pt>
                <c:pt idx="524">
                  <c:v>5.0164427757263184</c:v>
                </c:pt>
                <c:pt idx="525">
                  <c:v>5.0164427757263184</c:v>
                </c:pt>
                <c:pt idx="526">
                  <c:v>5.0164427757263184</c:v>
                </c:pt>
                <c:pt idx="527">
                  <c:v>5.0164427757263184</c:v>
                </c:pt>
                <c:pt idx="528">
                  <c:v>5.0164427757263184</c:v>
                </c:pt>
                <c:pt idx="529">
                  <c:v>4.996553897857666</c:v>
                </c:pt>
                <c:pt idx="530">
                  <c:v>4.996553897857666</c:v>
                </c:pt>
                <c:pt idx="531">
                  <c:v>4.996553897857666</c:v>
                </c:pt>
                <c:pt idx="532">
                  <c:v>4.996553897857666</c:v>
                </c:pt>
                <c:pt idx="533">
                  <c:v>4.996553897857666</c:v>
                </c:pt>
                <c:pt idx="534">
                  <c:v>4.996553897857666</c:v>
                </c:pt>
                <c:pt idx="535">
                  <c:v>5.0033812522888184</c:v>
                </c:pt>
                <c:pt idx="536">
                  <c:v>5.0033812522888184</c:v>
                </c:pt>
                <c:pt idx="537">
                  <c:v>5.0033812522888184</c:v>
                </c:pt>
                <c:pt idx="538">
                  <c:v>5.0033812522888184</c:v>
                </c:pt>
                <c:pt idx="539">
                  <c:v>5.0033812522888184</c:v>
                </c:pt>
                <c:pt idx="540">
                  <c:v>5.0033812522888184</c:v>
                </c:pt>
                <c:pt idx="541">
                  <c:v>5.0033812522888184</c:v>
                </c:pt>
                <c:pt idx="542">
                  <c:v>5.0033812522888184</c:v>
                </c:pt>
                <c:pt idx="543">
                  <c:v>5.0033812522888184</c:v>
                </c:pt>
                <c:pt idx="544">
                  <c:v>4.989527702331543</c:v>
                </c:pt>
                <c:pt idx="545">
                  <c:v>4.989527702331543</c:v>
                </c:pt>
                <c:pt idx="546">
                  <c:v>4.989527702331543</c:v>
                </c:pt>
                <c:pt idx="547">
                  <c:v>4.989527702331543</c:v>
                </c:pt>
                <c:pt idx="548">
                  <c:v>4.989527702331543</c:v>
                </c:pt>
                <c:pt idx="549">
                  <c:v>4.989527702331543</c:v>
                </c:pt>
                <c:pt idx="550">
                  <c:v>4.9932765960693359</c:v>
                </c:pt>
                <c:pt idx="551">
                  <c:v>4.9932765960693359</c:v>
                </c:pt>
                <c:pt idx="552">
                  <c:v>4.9932765960693359</c:v>
                </c:pt>
                <c:pt idx="553">
                  <c:v>4.9932765960693359</c:v>
                </c:pt>
                <c:pt idx="554">
                  <c:v>4.9932765960693359</c:v>
                </c:pt>
                <c:pt idx="555">
                  <c:v>4.9932765960693359</c:v>
                </c:pt>
                <c:pt idx="556">
                  <c:v>5.007080078125</c:v>
                </c:pt>
                <c:pt idx="557">
                  <c:v>5.007080078125</c:v>
                </c:pt>
                <c:pt idx="558">
                  <c:v>5.007080078125</c:v>
                </c:pt>
                <c:pt idx="559">
                  <c:v>5.007080078125</c:v>
                </c:pt>
                <c:pt idx="560">
                  <c:v>5.007080078125</c:v>
                </c:pt>
                <c:pt idx="561">
                  <c:v>5.007080078125</c:v>
                </c:pt>
                <c:pt idx="562">
                  <c:v>5.007080078125</c:v>
                </c:pt>
                <c:pt idx="563">
                  <c:v>5.0397157669067383</c:v>
                </c:pt>
                <c:pt idx="564">
                  <c:v>5.0397157669067383</c:v>
                </c:pt>
                <c:pt idx="565">
                  <c:v>5.0397157669067383</c:v>
                </c:pt>
                <c:pt idx="566">
                  <c:v>5.0397157669067383</c:v>
                </c:pt>
                <c:pt idx="567">
                  <c:v>5.0397157669067383</c:v>
                </c:pt>
                <c:pt idx="568">
                  <c:v>5.0397157669067383</c:v>
                </c:pt>
                <c:pt idx="569">
                  <c:v>5.0313854217529297</c:v>
                </c:pt>
                <c:pt idx="570">
                  <c:v>5.0313854217529297</c:v>
                </c:pt>
                <c:pt idx="571">
                  <c:v>5.0313854217529297</c:v>
                </c:pt>
                <c:pt idx="572">
                  <c:v>5.0313854217529297</c:v>
                </c:pt>
                <c:pt idx="573">
                  <c:v>5.0313854217529297</c:v>
                </c:pt>
                <c:pt idx="574">
                  <c:v>5.0313854217529297</c:v>
                </c:pt>
                <c:pt idx="575">
                  <c:v>4.853705883026123</c:v>
                </c:pt>
                <c:pt idx="576">
                  <c:v>4.853705883026123</c:v>
                </c:pt>
                <c:pt idx="577">
                  <c:v>4.853705883026123</c:v>
                </c:pt>
                <c:pt idx="578">
                  <c:v>4.853705883026123</c:v>
                </c:pt>
                <c:pt idx="579">
                  <c:v>4.853705883026123</c:v>
                </c:pt>
                <c:pt idx="580">
                  <c:v>4.853705883026123</c:v>
                </c:pt>
                <c:pt idx="581">
                  <c:v>4.826347827911377</c:v>
                </c:pt>
                <c:pt idx="582">
                  <c:v>4.826347827911377</c:v>
                </c:pt>
                <c:pt idx="583">
                  <c:v>4.826347827911377</c:v>
                </c:pt>
                <c:pt idx="584">
                  <c:v>4.826347827911377</c:v>
                </c:pt>
                <c:pt idx="585">
                  <c:v>4.826347827911377</c:v>
                </c:pt>
                <c:pt idx="586">
                  <c:v>4.826347827911377</c:v>
                </c:pt>
                <c:pt idx="587">
                  <c:v>4.826347827911377</c:v>
                </c:pt>
                <c:pt idx="588">
                  <c:v>4.7801904678344727</c:v>
                </c:pt>
                <c:pt idx="589">
                  <c:v>4.7801904678344727</c:v>
                </c:pt>
                <c:pt idx="590">
                  <c:v>4.7801904678344727</c:v>
                </c:pt>
                <c:pt idx="591">
                  <c:v>4.7801904678344727</c:v>
                </c:pt>
                <c:pt idx="592">
                  <c:v>4.7801904678344727</c:v>
                </c:pt>
                <c:pt idx="593">
                  <c:v>4.7801904678344727</c:v>
                </c:pt>
                <c:pt idx="594">
                  <c:v>4.663261890411377</c:v>
                </c:pt>
                <c:pt idx="595">
                  <c:v>4.663261890411377</c:v>
                </c:pt>
                <c:pt idx="596">
                  <c:v>4.663261890411377</c:v>
                </c:pt>
                <c:pt idx="597">
                  <c:v>4.663261890411377</c:v>
                </c:pt>
                <c:pt idx="598">
                  <c:v>4.663261890411377</c:v>
                </c:pt>
                <c:pt idx="599">
                  <c:v>4.663261890411377</c:v>
                </c:pt>
                <c:pt idx="600">
                  <c:v>4.6162781715393066</c:v>
                </c:pt>
                <c:pt idx="601">
                  <c:v>4.6162781715393066</c:v>
                </c:pt>
                <c:pt idx="602">
                  <c:v>4.6162781715393066</c:v>
                </c:pt>
                <c:pt idx="603">
                  <c:v>4.6162781715393066</c:v>
                </c:pt>
                <c:pt idx="604">
                  <c:v>4.6162781715393066</c:v>
                </c:pt>
                <c:pt idx="605">
                  <c:v>4.6162781715393066</c:v>
                </c:pt>
                <c:pt idx="606">
                  <c:v>4.6162781715393066</c:v>
                </c:pt>
                <c:pt idx="607">
                  <c:v>4.6162781715393066</c:v>
                </c:pt>
                <c:pt idx="608">
                  <c:v>4.6162781715393066</c:v>
                </c:pt>
                <c:pt idx="609">
                  <c:v>4.655217170715332</c:v>
                </c:pt>
                <c:pt idx="610">
                  <c:v>4.655217170715332</c:v>
                </c:pt>
                <c:pt idx="611">
                  <c:v>4.655217170715332</c:v>
                </c:pt>
                <c:pt idx="612">
                  <c:v>4.655217170715332</c:v>
                </c:pt>
                <c:pt idx="613">
                  <c:v>4.655217170715332</c:v>
                </c:pt>
                <c:pt idx="614">
                  <c:v>4.655217170715332</c:v>
                </c:pt>
                <c:pt idx="615">
                  <c:v>4.657069206237793</c:v>
                </c:pt>
                <c:pt idx="616">
                  <c:v>4.657069206237793</c:v>
                </c:pt>
                <c:pt idx="617">
                  <c:v>4.657069206237793</c:v>
                </c:pt>
                <c:pt idx="618">
                  <c:v>4.657069206237793</c:v>
                </c:pt>
                <c:pt idx="619">
                  <c:v>4.657069206237793</c:v>
                </c:pt>
                <c:pt idx="620">
                  <c:v>4.657069206237793</c:v>
                </c:pt>
                <c:pt idx="621">
                  <c:v>4.657069206237793</c:v>
                </c:pt>
                <c:pt idx="622">
                  <c:v>4.6206579208374023</c:v>
                </c:pt>
                <c:pt idx="623">
                  <c:v>4.6206579208374023</c:v>
                </c:pt>
                <c:pt idx="624">
                  <c:v>4.6206579208374023</c:v>
                </c:pt>
                <c:pt idx="625">
                  <c:v>4.6206579208374023</c:v>
                </c:pt>
                <c:pt idx="626">
                  <c:v>4.6206579208374023</c:v>
                </c:pt>
                <c:pt idx="627">
                  <c:v>4.6206579208374023</c:v>
                </c:pt>
                <c:pt idx="628">
                  <c:v>4.5116357803344727</c:v>
                </c:pt>
                <c:pt idx="629">
                  <c:v>4.5116357803344727</c:v>
                </c:pt>
                <c:pt idx="630">
                  <c:v>4.5116357803344727</c:v>
                </c:pt>
                <c:pt idx="631">
                  <c:v>4.5116357803344727</c:v>
                </c:pt>
                <c:pt idx="632">
                  <c:v>4.5116357803344727</c:v>
                </c:pt>
                <c:pt idx="633">
                  <c:v>4.5116357803344727</c:v>
                </c:pt>
                <c:pt idx="634">
                  <c:v>3.94189453125</c:v>
                </c:pt>
                <c:pt idx="635">
                  <c:v>3.94189453125</c:v>
                </c:pt>
                <c:pt idx="636">
                  <c:v>3.94189453125</c:v>
                </c:pt>
                <c:pt idx="637">
                  <c:v>3.94189453125</c:v>
                </c:pt>
                <c:pt idx="638">
                  <c:v>3.94189453125</c:v>
                </c:pt>
                <c:pt idx="639">
                  <c:v>3.94189453125</c:v>
                </c:pt>
                <c:pt idx="640">
                  <c:v>3.9024951457977295</c:v>
                </c:pt>
                <c:pt idx="641">
                  <c:v>3.9024951457977295</c:v>
                </c:pt>
                <c:pt idx="642">
                  <c:v>3.9024951457977295</c:v>
                </c:pt>
                <c:pt idx="643">
                  <c:v>3.9024951457977295</c:v>
                </c:pt>
                <c:pt idx="644">
                  <c:v>3.9024951457977295</c:v>
                </c:pt>
                <c:pt idx="645">
                  <c:v>3.9024951457977295</c:v>
                </c:pt>
                <c:pt idx="646">
                  <c:v>3.9024951457977295</c:v>
                </c:pt>
                <c:pt idx="647">
                  <c:v>3.8099987506866455</c:v>
                </c:pt>
                <c:pt idx="648">
                  <c:v>3.8099987506866455</c:v>
                </c:pt>
                <c:pt idx="649">
                  <c:v>3.8099987506866455</c:v>
                </c:pt>
                <c:pt idx="650">
                  <c:v>3.8099987506866455</c:v>
                </c:pt>
                <c:pt idx="651">
                  <c:v>3.8099987506866455</c:v>
                </c:pt>
                <c:pt idx="652">
                  <c:v>3.8099987506866455</c:v>
                </c:pt>
                <c:pt idx="653">
                  <c:v>3.7519774436950684</c:v>
                </c:pt>
                <c:pt idx="654">
                  <c:v>3.7519774436950684</c:v>
                </c:pt>
                <c:pt idx="655">
                  <c:v>3.7519774436950684</c:v>
                </c:pt>
                <c:pt idx="656">
                  <c:v>3.7519774436950684</c:v>
                </c:pt>
                <c:pt idx="657">
                  <c:v>3.7519774436950684</c:v>
                </c:pt>
                <c:pt idx="658">
                  <c:v>3.7519774436950684</c:v>
                </c:pt>
                <c:pt idx="659">
                  <c:v>3.7345483303070068</c:v>
                </c:pt>
                <c:pt idx="660">
                  <c:v>3.7345483303070068</c:v>
                </c:pt>
                <c:pt idx="661">
                  <c:v>3.7345483303070068</c:v>
                </c:pt>
                <c:pt idx="662">
                  <c:v>3.7345483303070068</c:v>
                </c:pt>
                <c:pt idx="663">
                  <c:v>3.7345483303070068</c:v>
                </c:pt>
                <c:pt idx="664">
                  <c:v>3.7345483303070068</c:v>
                </c:pt>
                <c:pt idx="665">
                  <c:v>3.718998908996582</c:v>
                </c:pt>
                <c:pt idx="666">
                  <c:v>3.718998908996582</c:v>
                </c:pt>
                <c:pt idx="667">
                  <c:v>3.718998908996582</c:v>
                </c:pt>
                <c:pt idx="668">
                  <c:v>3.718998908996582</c:v>
                </c:pt>
                <c:pt idx="669">
                  <c:v>3.718998908996582</c:v>
                </c:pt>
                <c:pt idx="670">
                  <c:v>3.718998908996582</c:v>
                </c:pt>
                <c:pt idx="671">
                  <c:v>3.718998908996582</c:v>
                </c:pt>
                <c:pt idx="672">
                  <c:v>3.718998908996582</c:v>
                </c:pt>
                <c:pt idx="673">
                  <c:v>3.718998908996582</c:v>
                </c:pt>
                <c:pt idx="674">
                  <c:v>3.7581286430358887</c:v>
                </c:pt>
                <c:pt idx="675">
                  <c:v>3.7581286430358887</c:v>
                </c:pt>
                <c:pt idx="676">
                  <c:v>3.7581286430358887</c:v>
                </c:pt>
                <c:pt idx="677">
                  <c:v>3.7581286430358887</c:v>
                </c:pt>
                <c:pt idx="678">
                  <c:v>3.7581286430358887</c:v>
                </c:pt>
                <c:pt idx="679">
                  <c:v>3.7581286430358887</c:v>
                </c:pt>
                <c:pt idx="680">
                  <c:v>3.7581286430358887</c:v>
                </c:pt>
                <c:pt idx="681">
                  <c:v>3.7606287002563477</c:v>
                </c:pt>
                <c:pt idx="682">
                  <c:v>3.7606287002563477</c:v>
                </c:pt>
                <c:pt idx="683">
                  <c:v>3.7606287002563477</c:v>
                </c:pt>
                <c:pt idx="684">
                  <c:v>3.7606287002563477</c:v>
                </c:pt>
                <c:pt idx="685">
                  <c:v>3.7606287002563477</c:v>
                </c:pt>
                <c:pt idx="686">
                  <c:v>3.7606287002563477</c:v>
                </c:pt>
                <c:pt idx="687">
                  <c:v>3.7528076171875</c:v>
                </c:pt>
                <c:pt idx="688">
                  <c:v>3.7528076171875</c:v>
                </c:pt>
                <c:pt idx="689">
                  <c:v>3.7528076171875</c:v>
                </c:pt>
                <c:pt idx="690">
                  <c:v>3.7528076171875</c:v>
                </c:pt>
                <c:pt idx="691">
                  <c:v>3.7528076171875</c:v>
                </c:pt>
                <c:pt idx="692">
                  <c:v>3.7528076171875</c:v>
                </c:pt>
                <c:pt idx="693">
                  <c:v>3.810122013092041</c:v>
                </c:pt>
                <c:pt idx="694">
                  <c:v>3.810122013092041</c:v>
                </c:pt>
                <c:pt idx="695">
                  <c:v>3.810122013092041</c:v>
                </c:pt>
                <c:pt idx="696">
                  <c:v>3.810122013092041</c:v>
                </c:pt>
                <c:pt idx="697">
                  <c:v>3.810122013092041</c:v>
                </c:pt>
                <c:pt idx="698">
                  <c:v>3.810122013092041</c:v>
                </c:pt>
                <c:pt idx="699">
                  <c:v>3.9506433010101318</c:v>
                </c:pt>
                <c:pt idx="700">
                  <c:v>3.9506433010101318</c:v>
                </c:pt>
                <c:pt idx="701">
                  <c:v>3.9506433010101318</c:v>
                </c:pt>
                <c:pt idx="702">
                  <c:v>3.9506433010101318</c:v>
                </c:pt>
                <c:pt idx="703">
                  <c:v>3.9506433010101318</c:v>
                </c:pt>
                <c:pt idx="704">
                  <c:v>3.9506433010101318</c:v>
                </c:pt>
                <c:pt idx="705">
                  <c:v>3.9506433010101318</c:v>
                </c:pt>
                <c:pt idx="706">
                  <c:v>4.059349536895752</c:v>
                </c:pt>
                <c:pt idx="707">
                  <c:v>4.059349536895752</c:v>
                </c:pt>
                <c:pt idx="708">
                  <c:v>4.059349536895752</c:v>
                </c:pt>
                <c:pt idx="709">
                  <c:v>4.059349536895752</c:v>
                </c:pt>
                <c:pt idx="710">
                  <c:v>4.059349536895752</c:v>
                </c:pt>
                <c:pt idx="711">
                  <c:v>4.059349536895752</c:v>
                </c:pt>
                <c:pt idx="712">
                  <c:v>3.8901805877685547</c:v>
                </c:pt>
                <c:pt idx="713">
                  <c:v>3.8901805877685547</c:v>
                </c:pt>
                <c:pt idx="714">
                  <c:v>3.8901805877685547</c:v>
                </c:pt>
                <c:pt idx="715">
                  <c:v>3.8901805877685547</c:v>
                </c:pt>
                <c:pt idx="716">
                  <c:v>3.8901805877685547</c:v>
                </c:pt>
                <c:pt idx="717">
                  <c:v>3.8901805877685547</c:v>
                </c:pt>
                <c:pt idx="718">
                  <c:v>3.789494514465332</c:v>
                </c:pt>
                <c:pt idx="719">
                  <c:v>3.789494514465332</c:v>
                </c:pt>
                <c:pt idx="720">
                  <c:v>3.789494514465332</c:v>
                </c:pt>
                <c:pt idx="721">
                  <c:v>3.789494514465332</c:v>
                </c:pt>
                <c:pt idx="722">
                  <c:v>3.789494514465332</c:v>
                </c:pt>
                <c:pt idx="723">
                  <c:v>3.789494514465332</c:v>
                </c:pt>
                <c:pt idx="724">
                  <c:v>3.7397704124450684</c:v>
                </c:pt>
                <c:pt idx="725">
                  <c:v>3.7397704124450684</c:v>
                </c:pt>
                <c:pt idx="726">
                  <c:v>3.7397704124450684</c:v>
                </c:pt>
                <c:pt idx="727">
                  <c:v>3.7397704124450684</c:v>
                </c:pt>
                <c:pt idx="728">
                  <c:v>3.7397704124450684</c:v>
                </c:pt>
                <c:pt idx="729">
                  <c:v>3.7397704124450684</c:v>
                </c:pt>
                <c:pt idx="730">
                  <c:v>3.7397704124450684</c:v>
                </c:pt>
                <c:pt idx="731">
                  <c:v>3.7390100955963135</c:v>
                </c:pt>
                <c:pt idx="732">
                  <c:v>3.7390100955963135</c:v>
                </c:pt>
                <c:pt idx="733">
                  <c:v>3.7390100955963135</c:v>
                </c:pt>
                <c:pt idx="734">
                  <c:v>3.7390100955963135</c:v>
                </c:pt>
                <c:pt idx="735">
                  <c:v>3.7390100955963135</c:v>
                </c:pt>
                <c:pt idx="736">
                  <c:v>3.7390100955963135</c:v>
                </c:pt>
                <c:pt idx="737">
                  <c:v>3.7390100955963135</c:v>
                </c:pt>
                <c:pt idx="738">
                  <c:v>3.7390100955963135</c:v>
                </c:pt>
                <c:pt idx="739">
                  <c:v>3.7390100955963135</c:v>
                </c:pt>
                <c:pt idx="740">
                  <c:v>3.8183519840240479</c:v>
                </c:pt>
                <c:pt idx="741">
                  <c:v>3.8183519840240479</c:v>
                </c:pt>
                <c:pt idx="742">
                  <c:v>3.8183519840240479</c:v>
                </c:pt>
                <c:pt idx="743">
                  <c:v>3.8183519840240479</c:v>
                </c:pt>
                <c:pt idx="744">
                  <c:v>3.8183519840240479</c:v>
                </c:pt>
                <c:pt idx="745">
                  <c:v>3.8183519840240479</c:v>
                </c:pt>
                <c:pt idx="746">
                  <c:v>3.843472957611084</c:v>
                </c:pt>
                <c:pt idx="747">
                  <c:v>3.843472957611084</c:v>
                </c:pt>
                <c:pt idx="748">
                  <c:v>3.843472957611084</c:v>
                </c:pt>
                <c:pt idx="749">
                  <c:v>3.843472957611084</c:v>
                </c:pt>
                <c:pt idx="750">
                  <c:v>3.843472957611084</c:v>
                </c:pt>
                <c:pt idx="751">
                  <c:v>3.843472957611084</c:v>
                </c:pt>
                <c:pt idx="752">
                  <c:v>3.8391211032867432</c:v>
                </c:pt>
                <c:pt idx="753">
                  <c:v>3.8391211032867432</c:v>
                </c:pt>
                <c:pt idx="754">
                  <c:v>3.8391211032867432</c:v>
                </c:pt>
                <c:pt idx="755">
                  <c:v>3.8391211032867432</c:v>
                </c:pt>
                <c:pt idx="756">
                  <c:v>3.8391211032867432</c:v>
                </c:pt>
                <c:pt idx="757">
                  <c:v>3.8391211032867432</c:v>
                </c:pt>
                <c:pt idx="758">
                  <c:v>3.8604590892791748</c:v>
                </c:pt>
                <c:pt idx="759">
                  <c:v>3.8604590892791748</c:v>
                </c:pt>
                <c:pt idx="760">
                  <c:v>3.8604590892791748</c:v>
                </c:pt>
                <c:pt idx="761">
                  <c:v>3.8604590892791748</c:v>
                </c:pt>
                <c:pt idx="762">
                  <c:v>3.8604590892791748</c:v>
                </c:pt>
                <c:pt idx="763">
                  <c:v>3.8604590892791748</c:v>
                </c:pt>
                <c:pt idx="764">
                  <c:v>3.8604590892791748</c:v>
                </c:pt>
                <c:pt idx="765">
                  <c:v>3.8548388481140137</c:v>
                </c:pt>
                <c:pt idx="766">
                  <c:v>3.8548388481140137</c:v>
                </c:pt>
                <c:pt idx="767">
                  <c:v>3.8548388481140137</c:v>
                </c:pt>
                <c:pt idx="768">
                  <c:v>3.8548388481140137</c:v>
                </c:pt>
                <c:pt idx="769">
                  <c:v>3.8548388481140137</c:v>
                </c:pt>
                <c:pt idx="770">
                  <c:v>3.8548388481140137</c:v>
                </c:pt>
                <c:pt idx="771">
                  <c:v>3.8085558414459229</c:v>
                </c:pt>
                <c:pt idx="772">
                  <c:v>3.8085558414459229</c:v>
                </c:pt>
                <c:pt idx="773">
                  <c:v>3.8085558414459229</c:v>
                </c:pt>
                <c:pt idx="774">
                  <c:v>3.8085558414459229</c:v>
                </c:pt>
                <c:pt idx="775">
                  <c:v>3.8085558414459229</c:v>
                </c:pt>
                <c:pt idx="776">
                  <c:v>3.8085558414459229</c:v>
                </c:pt>
                <c:pt idx="777">
                  <c:v>3.7882788181304932</c:v>
                </c:pt>
                <c:pt idx="778">
                  <c:v>3.7882788181304932</c:v>
                </c:pt>
                <c:pt idx="779">
                  <c:v>3.7882788181304932</c:v>
                </c:pt>
                <c:pt idx="780">
                  <c:v>3.7882788181304932</c:v>
                </c:pt>
                <c:pt idx="781">
                  <c:v>3.7882788181304932</c:v>
                </c:pt>
                <c:pt idx="782">
                  <c:v>3.7882788181304932</c:v>
                </c:pt>
                <c:pt idx="783">
                  <c:v>3.713038444519043</c:v>
                </c:pt>
                <c:pt idx="784">
                  <c:v>3.713038444519043</c:v>
                </c:pt>
                <c:pt idx="785">
                  <c:v>3.713038444519043</c:v>
                </c:pt>
                <c:pt idx="786">
                  <c:v>3.713038444519043</c:v>
                </c:pt>
                <c:pt idx="787">
                  <c:v>3.713038444519043</c:v>
                </c:pt>
                <c:pt idx="788">
                  <c:v>3.713038444519043</c:v>
                </c:pt>
                <c:pt idx="789">
                  <c:v>3.713038444519043</c:v>
                </c:pt>
                <c:pt idx="790">
                  <c:v>3.6992175579071045</c:v>
                </c:pt>
                <c:pt idx="791">
                  <c:v>3.6992175579071045</c:v>
                </c:pt>
                <c:pt idx="792">
                  <c:v>3.6992175579071045</c:v>
                </c:pt>
                <c:pt idx="793">
                  <c:v>3.6992175579071045</c:v>
                </c:pt>
                <c:pt idx="794">
                  <c:v>3.6992175579071045</c:v>
                </c:pt>
                <c:pt idx="795">
                  <c:v>3.6992175579071045</c:v>
                </c:pt>
                <c:pt idx="796">
                  <c:v>3.7107274532318115</c:v>
                </c:pt>
                <c:pt idx="797">
                  <c:v>3.7107274532318115</c:v>
                </c:pt>
                <c:pt idx="798">
                  <c:v>3.7107274532318115</c:v>
                </c:pt>
                <c:pt idx="799">
                  <c:v>3.7107274532318115</c:v>
                </c:pt>
                <c:pt idx="800">
                  <c:v>3.7107274532318115</c:v>
                </c:pt>
                <c:pt idx="801">
                  <c:v>3.7107274532318115</c:v>
                </c:pt>
                <c:pt idx="802">
                  <c:v>3.7107274532318115</c:v>
                </c:pt>
                <c:pt idx="803">
                  <c:v>3.7107274532318115</c:v>
                </c:pt>
                <c:pt idx="804">
                  <c:v>3.7107274532318115</c:v>
                </c:pt>
                <c:pt idx="805">
                  <c:v>3.708714485168457</c:v>
                </c:pt>
                <c:pt idx="806">
                  <c:v>3.708714485168457</c:v>
                </c:pt>
                <c:pt idx="807">
                  <c:v>3.708714485168457</c:v>
                </c:pt>
                <c:pt idx="808">
                  <c:v>3.708714485168457</c:v>
                </c:pt>
                <c:pt idx="809">
                  <c:v>3.708714485168457</c:v>
                </c:pt>
                <c:pt idx="810">
                  <c:v>3.708714485168457</c:v>
                </c:pt>
                <c:pt idx="811">
                  <c:v>3.7300658226013184</c:v>
                </c:pt>
                <c:pt idx="812">
                  <c:v>3.7300658226013184</c:v>
                </c:pt>
                <c:pt idx="813">
                  <c:v>3.7300658226013184</c:v>
                </c:pt>
                <c:pt idx="814">
                  <c:v>3.7300658226013184</c:v>
                </c:pt>
                <c:pt idx="815">
                  <c:v>3.7300658226013184</c:v>
                </c:pt>
                <c:pt idx="816">
                  <c:v>3.7300658226013184</c:v>
                </c:pt>
                <c:pt idx="817">
                  <c:v>3.7772510051727295</c:v>
                </c:pt>
                <c:pt idx="818">
                  <c:v>3.7772510051727295</c:v>
                </c:pt>
                <c:pt idx="819">
                  <c:v>3.7772510051727295</c:v>
                </c:pt>
                <c:pt idx="820">
                  <c:v>3.7772510051727295</c:v>
                </c:pt>
                <c:pt idx="821">
                  <c:v>3.7772510051727295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0B-4085-B452-11C8AAC4A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3-4EDF-8097-4BCC350F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data'!$O$3:$O$1968</c:f>
              <c:numCache>
                <c:formatCode>#\ ##0.000\ "μS/cm"</c:formatCode>
                <c:ptCount val="822"/>
                <c:pt idx="0">
                  <c:v>30858.5390625</c:v>
                </c:pt>
                <c:pt idx="1">
                  <c:v>30915.21484375</c:v>
                </c:pt>
                <c:pt idx="2">
                  <c:v>30915.21484375</c:v>
                </c:pt>
                <c:pt idx="3">
                  <c:v>30915.21484375</c:v>
                </c:pt>
                <c:pt idx="4">
                  <c:v>30915.21484375</c:v>
                </c:pt>
                <c:pt idx="5">
                  <c:v>30915.21484375</c:v>
                </c:pt>
                <c:pt idx="6">
                  <c:v>30915.21484375</c:v>
                </c:pt>
                <c:pt idx="7">
                  <c:v>30915.21484375</c:v>
                </c:pt>
                <c:pt idx="8">
                  <c:v>30796.255859375</c:v>
                </c:pt>
                <c:pt idx="9">
                  <c:v>30796.255859375</c:v>
                </c:pt>
                <c:pt idx="10">
                  <c:v>30796.255859375</c:v>
                </c:pt>
                <c:pt idx="11">
                  <c:v>30796.255859375</c:v>
                </c:pt>
                <c:pt idx="12">
                  <c:v>30796.255859375</c:v>
                </c:pt>
                <c:pt idx="13">
                  <c:v>30796.255859375</c:v>
                </c:pt>
                <c:pt idx="14">
                  <c:v>30761.021484375</c:v>
                </c:pt>
                <c:pt idx="15">
                  <c:v>30761.021484375</c:v>
                </c:pt>
                <c:pt idx="16">
                  <c:v>30761.021484375</c:v>
                </c:pt>
                <c:pt idx="17">
                  <c:v>30761.021484375</c:v>
                </c:pt>
                <c:pt idx="18">
                  <c:v>30761.021484375</c:v>
                </c:pt>
                <c:pt idx="19">
                  <c:v>30761.021484375</c:v>
                </c:pt>
                <c:pt idx="20">
                  <c:v>30707.4453125</c:v>
                </c:pt>
                <c:pt idx="21">
                  <c:v>30707.4453125</c:v>
                </c:pt>
                <c:pt idx="22">
                  <c:v>30707.4453125</c:v>
                </c:pt>
                <c:pt idx="23">
                  <c:v>30707.4453125</c:v>
                </c:pt>
                <c:pt idx="24">
                  <c:v>30707.4453125</c:v>
                </c:pt>
                <c:pt idx="25">
                  <c:v>30707.4453125</c:v>
                </c:pt>
                <c:pt idx="26">
                  <c:v>30638.53515625</c:v>
                </c:pt>
                <c:pt idx="27">
                  <c:v>30638.53515625</c:v>
                </c:pt>
                <c:pt idx="28">
                  <c:v>30638.53515625</c:v>
                </c:pt>
                <c:pt idx="29">
                  <c:v>30638.53515625</c:v>
                </c:pt>
                <c:pt idx="30">
                  <c:v>30638.53515625</c:v>
                </c:pt>
                <c:pt idx="31">
                  <c:v>30638.53515625</c:v>
                </c:pt>
                <c:pt idx="32">
                  <c:v>30638.53515625</c:v>
                </c:pt>
                <c:pt idx="33">
                  <c:v>30638.53515625</c:v>
                </c:pt>
                <c:pt idx="34">
                  <c:v>30638.53515625</c:v>
                </c:pt>
                <c:pt idx="35">
                  <c:v>30596.140625</c:v>
                </c:pt>
                <c:pt idx="36">
                  <c:v>30596.140625</c:v>
                </c:pt>
                <c:pt idx="37">
                  <c:v>30596.140625</c:v>
                </c:pt>
                <c:pt idx="38">
                  <c:v>30596.140625</c:v>
                </c:pt>
                <c:pt idx="39">
                  <c:v>30596.140625</c:v>
                </c:pt>
                <c:pt idx="40">
                  <c:v>30596.140625</c:v>
                </c:pt>
                <c:pt idx="41">
                  <c:v>30596.140625</c:v>
                </c:pt>
                <c:pt idx="42">
                  <c:v>30545.865234375</c:v>
                </c:pt>
                <c:pt idx="43">
                  <c:v>30545.865234375</c:v>
                </c:pt>
                <c:pt idx="44">
                  <c:v>30545.865234375</c:v>
                </c:pt>
                <c:pt idx="45">
                  <c:v>30545.865234375</c:v>
                </c:pt>
                <c:pt idx="46">
                  <c:v>30545.865234375</c:v>
                </c:pt>
                <c:pt idx="47">
                  <c:v>30545.865234375</c:v>
                </c:pt>
                <c:pt idx="48">
                  <c:v>30617.634765625</c:v>
                </c:pt>
                <c:pt idx="49">
                  <c:v>30617.634765625</c:v>
                </c:pt>
                <c:pt idx="50">
                  <c:v>30617.634765625</c:v>
                </c:pt>
                <c:pt idx="51">
                  <c:v>30617.634765625</c:v>
                </c:pt>
                <c:pt idx="52">
                  <c:v>30617.634765625</c:v>
                </c:pt>
                <c:pt idx="53">
                  <c:v>30617.634765625</c:v>
                </c:pt>
                <c:pt idx="54">
                  <c:v>30590.541015625</c:v>
                </c:pt>
                <c:pt idx="55">
                  <c:v>30590.541015625</c:v>
                </c:pt>
                <c:pt idx="56">
                  <c:v>30590.541015625</c:v>
                </c:pt>
                <c:pt idx="57">
                  <c:v>30590.541015625</c:v>
                </c:pt>
                <c:pt idx="58">
                  <c:v>30590.541015625</c:v>
                </c:pt>
                <c:pt idx="59">
                  <c:v>30590.541015625</c:v>
                </c:pt>
                <c:pt idx="60">
                  <c:v>30614.7421875</c:v>
                </c:pt>
                <c:pt idx="61">
                  <c:v>30614.7421875</c:v>
                </c:pt>
                <c:pt idx="62">
                  <c:v>30614.7421875</c:v>
                </c:pt>
                <c:pt idx="63">
                  <c:v>30614.7421875</c:v>
                </c:pt>
                <c:pt idx="64">
                  <c:v>30614.7421875</c:v>
                </c:pt>
                <c:pt idx="65">
                  <c:v>30614.7421875</c:v>
                </c:pt>
                <c:pt idx="66">
                  <c:v>30614.7421875</c:v>
                </c:pt>
                <c:pt idx="67">
                  <c:v>30572.765625</c:v>
                </c:pt>
                <c:pt idx="68">
                  <c:v>30572.765625</c:v>
                </c:pt>
                <c:pt idx="69">
                  <c:v>30572.765625</c:v>
                </c:pt>
                <c:pt idx="70">
                  <c:v>30572.765625</c:v>
                </c:pt>
                <c:pt idx="71">
                  <c:v>30572.765625</c:v>
                </c:pt>
                <c:pt idx="72">
                  <c:v>30572.765625</c:v>
                </c:pt>
                <c:pt idx="73">
                  <c:v>30614.630859375</c:v>
                </c:pt>
                <c:pt idx="74">
                  <c:v>30614.630859375</c:v>
                </c:pt>
                <c:pt idx="75">
                  <c:v>30614.630859375</c:v>
                </c:pt>
                <c:pt idx="76">
                  <c:v>30614.630859375</c:v>
                </c:pt>
                <c:pt idx="77">
                  <c:v>30614.630859375</c:v>
                </c:pt>
                <c:pt idx="78">
                  <c:v>30614.630859375</c:v>
                </c:pt>
                <c:pt idx="79">
                  <c:v>30657.927734375</c:v>
                </c:pt>
                <c:pt idx="80">
                  <c:v>30657.927734375</c:v>
                </c:pt>
                <c:pt idx="81">
                  <c:v>30657.927734375</c:v>
                </c:pt>
                <c:pt idx="82">
                  <c:v>30657.927734375</c:v>
                </c:pt>
                <c:pt idx="83">
                  <c:v>30657.927734375</c:v>
                </c:pt>
                <c:pt idx="84">
                  <c:v>30657.927734375</c:v>
                </c:pt>
                <c:pt idx="85">
                  <c:v>30702.146484375</c:v>
                </c:pt>
                <c:pt idx="86">
                  <c:v>30702.146484375</c:v>
                </c:pt>
                <c:pt idx="87">
                  <c:v>30702.146484375</c:v>
                </c:pt>
                <c:pt idx="88">
                  <c:v>30702.146484375</c:v>
                </c:pt>
                <c:pt idx="89">
                  <c:v>30702.146484375</c:v>
                </c:pt>
                <c:pt idx="90">
                  <c:v>30702.146484375</c:v>
                </c:pt>
                <c:pt idx="91">
                  <c:v>30702.146484375</c:v>
                </c:pt>
                <c:pt idx="92">
                  <c:v>30739.2734375</c:v>
                </c:pt>
                <c:pt idx="93">
                  <c:v>30739.2734375</c:v>
                </c:pt>
                <c:pt idx="94">
                  <c:v>30739.2734375</c:v>
                </c:pt>
                <c:pt idx="95">
                  <c:v>30739.2734375</c:v>
                </c:pt>
                <c:pt idx="96">
                  <c:v>30739.2734375</c:v>
                </c:pt>
                <c:pt idx="97">
                  <c:v>30739.2734375</c:v>
                </c:pt>
                <c:pt idx="98">
                  <c:v>30739.2734375</c:v>
                </c:pt>
                <c:pt idx="99">
                  <c:v>30739.2734375</c:v>
                </c:pt>
                <c:pt idx="100">
                  <c:v>30739.2734375</c:v>
                </c:pt>
                <c:pt idx="101">
                  <c:v>30847.6171875</c:v>
                </c:pt>
                <c:pt idx="102">
                  <c:v>30847.6171875</c:v>
                </c:pt>
                <c:pt idx="103">
                  <c:v>30847.6171875</c:v>
                </c:pt>
                <c:pt idx="104">
                  <c:v>30847.6171875</c:v>
                </c:pt>
                <c:pt idx="105">
                  <c:v>30847.6171875</c:v>
                </c:pt>
                <c:pt idx="106">
                  <c:v>30847.6171875</c:v>
                </c:pt>
                <c:pt idx="107">
                  <c:v>30889.689453125</c:v>
                </c:pt>
                <c:pt idx="108">
                  <c:v>30889.689453125</c:v>
                </c:pt>
                <c:pt idx="109">
                  <c:v>30889.689453125</c:v>
                </c:pt>
                <c:pt idx="110">
                  <c:v>30889.689453125</c:v>
                </c:pt>
                <c:pt idx="111">
                  <c:v>30889.689453125</c:v>
                </c:pt>
                <c:pt idx="112">
                  <c:v>30889.689453125</c:v>
                </c:pt>
                <c:pt idx="113">
                  <c:v>30969.85546875</c:v>
                </c:pt>
                <c:pt idx="114">
                  <c:v>30969.85546875</c:v>
                </c:pt>
                <c:pt idx="115">
                  <c:v>30969.85546875</c:v>
                </c:pt>
                <c:pt idx="116">
                  <c:v>30969.85546875</c:v>
                </c:pt>
                <c:pt idx="117">
                  <c:v>30969.85546875</c:v>
                </c:pt>
                <c:pt idx="118">
                  <c:v>30969.85546875</c:v>
                </c:pt>
                <c:pt idx="119">
                  <c:v>31094.990234375</c:v>
                </c:pt>
                <c:pt idx="120">
                  <c:v>31094.990234375</c:v>
                </c:pt>
                <c:pt idx="121">
                  <c:v>31094.990234375</c:v>
                </c:pt>
                <c:pt idx="122">
                  <c:v>31094.990234375</c:v>
                </c:pt>
                <c:pt idx="123">
                  <c:v>31094.990234375</c:v>
                </c:pt>
                <c:pt idx="124">
                  <c:v>31094.990234375</c:v>
                </c:pt>
                <c:pt idx="125">
                  <c:v>31094.990234375</c:v>
                </c:pt>
                <c:pt idx="126">
                  <c:v>31130.9453125</c:v>
                </c:pt>
                <c:pt idx="127">
                  <c:v>31130.9453125</c:v>
                </c:pt>
                <c:pt idx="128">
                  <c:v>31130.9453125</c:v>
                </c:pt>
                <c:pt idx="129">
                  <c:v>31130.9453125</c:v>
                </c:pt>
                <c:pt idx="130">
                  <c:v>31130.9453125</c:v>
                </c:pt>
                <c:pt idx="131">
                  <c:v>31130.9453125</c:v>
                </c:pt>
                <c:pt idx="132">
                  <c:v>31025.45703125</c:v>
                </c:pt>
                <c:pt idx="133">
                  <c:v>31025.45703125</c:v>
                </c:pt>
                <c:pt idx="134">
                  <c:v>31025.45703125</c:v>
                </c:pt>
                <c:pt idx="135">
                  <c:v>31025.45703125</c:v>
                </c:pt>
                <c:pt idx="136">
                  <c:v>31025.45703125</c:v>
                </c:pt>
                <c:pt idx="137">
                  <c:v>31025.45703125</c:v>
                </c:pt>
                <c:pt idx="138">
                  <c:v>30889.626953125</c:v>
                </c:pt>
                <c:pt idx="139">
                  <c:v>30889.626953125</c:v>
                </c:pt>
                <c:pt idx="140">
                  <c:v>30889.626953125</c:v>
                </c:pt>
                <c:pt idx="141">
                  <c:v>30889.626953125</c:v>
                </c:pt>
                <c:pt idx="142">
                  <c:v>30889.626953125</c:v>
                </c:pt>
                <c:pt idx="143">
                  <c:v>30889.626953125</c:v>
                </c:pt>
                <c:pt idx="144">
                  <c:v>30889.626953125</c:v>
                </c:pt>
                <c:pt idx="145">
                  <c:v>30832.3671875</c:v>
                </c:pt>
                <c:pt idx="146">
                  <c:v>30832.3671875</c:v>
                </c:pt>
                <c:pt idx="147">
                  <c:v>30832.3671875</c:v>
                </c:pt>
                <c:pt idx="148">
                  <c:v>30832.3671875</c:v>
                </c:pt>
                <c:pt idx="149">
                  <c:v>30832.3671875</c:v>
                </c:pt>
                <c:pt idx="150">
                  <c:v>30832.3671875</c:v>
                </c:pt>
                <c:pt idx="151">
                  <c:v>30739.271484375</c:v>
                </c:pt>
                <c:pt idx="152">
                  <c:v>30739.271484375</c:v>
                </c:pt>
                <c:pt idx="153">
                  <c:v>30739.271484375</c:v>
                </c:pt>
                <c:pt idx="154">
                  <c:v>30739.271484375</c:v>
                </c:pt>
                <c:pt idx="155">
                  <c:v>30739.271484375</c:v>
                </c:pt>
                <c:pt idx="156">
                  <c:v>30739.271484375</c:v>
                </c:pt>
                <c:pt idx="157">
                  <c:v>30704.25390625</c:v>
                </c:pt>
                <c:pt idx="158">
                  <c:v>30704.25390625</c:v>
                </c:pt>
                <c:pt idx="159">
                  <c:v>30704.25390625</c:v>
                </c:pt>
                <c:pt idx="160">
                  <c:v>30704.25390625</c:v>
                </c:pt>
                <c:pt idx="161">
                  <c:v>30704.25390625</c:v>
                </c:pt>
                <c:pt idx="162">
                  <c:v>30704.25390625</c:v>
                </c:pt>
                <c:pt idx="163">
                  <c:v>30704.25390625</c:v>
                </c:pt>
                <c:pt idx="164">
                  <c:v>30704.25390625</c:v>
                </c:pt>
                <c:pt idx="165">
                  <c:v>30704.25390625</c:v>
                </c:pt>
                <c:pt idx="166">
                  <c:v>30756.21484375</c:v>
                </c:pt>
                <c:pt idx="167">
                  <c:v>30756.21484375</c:v>
                </c:pt>
                <c:pt idx="168">
                  <c:v>30756.21484375</c:v>
                </c:pt>
                <c:pt idx="169">
                  <c:v>30756.21484375</c:v>
                </c:pt>
                <c:pt idx="170">
                  <c:v>30756.21484375</c:v>
                </c:pt>
                <c:pt idx="171">
                  <c:v>30756.21484375</c:v>
                </c:pt>
                <c:pt idx="172">
                  <c:v>30840.80078125</c:v>
                </c:pt>
                <c:pt idx="173">
                  <c:v>30840.80078125</c:v>
                </c:pt>
                <c:pt idx="174">
                  <c:v>30840.80078125</c:v>
                </c:pt>
                <c:pt idx="175">
                  <c:v>30840.80078125</c:v>
                </c:pt>
                <c:pt idx="176">
                  <c:v>30840.80078125</c:v>
                </c:pt>
                <c:pt idx="177">
                  <c:v>30840.80078125</c:v>
                </c:pt>
                <c:pt idx="178">
                  <c:v>30840.80078125</c:v>
                </c:pt>
                <c:pt idx="179">
                  <c:v>30860.73828125</c:v>
                </c:pt>
                <c:pt idx="180">
                  <c:v>30860.73828125</c:v>
                </c:pt>
                <c:pt idx="181">
                  <c:v>30860.73828125</c:v>
                </c:pt>
                <c:pt idx="182">
                  <c:v>30860.73828125</c:v>
                </c:pt>
                <c:pt idx="183">
                  <c:v>30860.73828125</c:v>
                </c:pt>
                <c:pt idx="184">
                  <c:v>30860.73828125</c:v>
                </c:pt>
                <c:pt idx="185">
                  <c:v>30904.251953125</c:v>
                </c:pt>
                <c:pt idx="186">
                  <c:v>30904.251953125</c:v>
                </c:pt>
                <c:pt idx="187">
                  <c:v>30904.251953125</c:v>
                </c:pt>
                <c:pt idx="188">
                  <c:v>30904.251953125</c:v>
                </c:pt>
                <c:pt idx="189">
                  <c:v>30904.251953125</c:v>
                </c:pt>
                <c:pt idx="190">
                  <c:v>30904.251953125</c:v>
                </c:pt>
                <c:pt idx="191">
                  <c:v>31010.859375</c:v>
                </c:pt>
                <c:pt idx="192">
                  <c:v>31010.859375</c:v>
                </c:pt>
                <c:pt idx="193">
                  <c:v>31010.859375</c:v>
                </c:pt>
                <c:pt idx="194">
                  <c:v>31010.859375</c:v>
                </c:pt>
                <c:pt idx="195">
                  <c:v>31010.859375</c:v>
                </c:pt>
                <c:pt idx="196">
                  <c:v>31010.859375</c:v>
                </c:pt>
                <c:pt idx="197">
                  <c:v>30810.80859375</c:v>
                </c:pt>
                <c:pt idx="198">
                  <c:v>30810.80859375</c:v>
                </c:pt>
                <c:pt idx="199">
                  <c:v>30810.80859375</c:v>
                </c:pt>
                <c:pt idx="200">
                  <c:v>30810.80859375</c:v>
                </c:pt>
                <c:pt idx="201">
                  <c:v>30810.80859375</c:v>
                </c:pt>
                <c:pt idx="202">
                  <c:v>30810.80859375</c:v>
                </c:pt>
                <c:pt idx="203">
                  <c:v>30810.80859375</c:v>
                </c:pt>
                <c:pt idx="204">
                  <c:v>30839.947265625</c:v>
                </c:pt>
                <c:pt idx="205">
                  <c:v>30839.947265625</c:v>
                </c:pt>
                <c:pt idx="206">
                  <c:v>30839.947265625</c:v>
                </c:pt>
                <c:pt idx="207">
                  <c:v>30839.947265625</c:v>
                </c:pt>
                <c:pt idx="208">
                  <c:v>30839.947265625</c:v>
                </c:pt>
                <c:pt idx="209">
                  <c:v>30839.947265625</c:v>
                </c:pt>
                <c:pt idx="210">
                  <c:v>30763.806640625</c:v>
                </c:pt>
                <c:pt idx="211">
                  <c:v>30763.806640625</c:v>
                </c:pt>
                <c:pt idx="212">
                  <c:v>30763.806640625</c:v>
                </c:pt>
                <c:pt idx="213">
                  <c:v>30763.806640625</c:v>
                </c:pt>
                <c:pt idx="214">
                  <c:v>30763.806640625</c:v>
                </c:pt>
                <c:pt idx="215">
                  <c:v>30763.806640625</c:v>
                </c:pt>
                <c:pt idx="216">
                  <c:v>30727.88671875</c:v>
                </c:pt>
                <c:pt idx="217">
                  <c:v>30727.88671875</c:v>
                </c:pt>
                <c:pt idx="218">
                  <c:v>30727.88671875</c:v>
                </c:pt>
                <c:pt idx="219">
                  <c:v>30727.88671875</c:v>
                </c:pt>
                <c:pt idx="220">
                  <c:v>30727.88671875</c:v>
                </c:pt>
                <c:pt idx="221">
                  <c:v>30727.88671875</c:v>
                </c:pt>
                <c:pt idx="222">
                  <c:v>30675.337890625</c:v>
                </c:pt>
                <c:pt idx="223">
                  <c:v>30675.337890625</c:v>
                </c:pt>
                <c:pt idx="224">
                  <c:v>30675.337890625</c:v>
                </c:pt>
                <c:pt idx="225">
                  <c:v>30675.337890625</c:v>
                </c:pt>
                <c:pt idx="226">
                  <c:v>30675.337890625</c:v>
                </c:pt>
                <c:pt idx="227">
                  <c:v>30675.337890625</c:v>
                </c:pt>
                <c:pt idx="228">
                  <c:v>30675.337890625</c:v>
                </c:pt>
                <c:pt idx="229">
                  <c:v>30675.337890625</c:v>
                </c:pt>
                <c:pt idx="230">
                  <c:v>30675.337890625</c:v>
                </c:pt>
                <c:pt idx="231">
                  <c:v>30673.81640625</c:v>
                </c:pt>
                <c:pt idx="232">
                  <c:v>30673.81640625</c:v>
                </c:pt>
                <c:pt idx="233">
                  <c:v>30673.81640625</c:v>
                </c:pt>
                <c:pt idx="234">
                  <c:v>30673.81640625</c:v>
                </c:pt>
                <c:pt idx="235">
                  <c:v>30673.81640625</c:v>
                </c:pt>
                <c:pt idx="236">
                  <c:v>30673.81640625</c:v>
                </c:pt>
                <c:pt idx="237">
                  <c:v>30673.81640625</c:v>
                </c:pt>
                <c:pt idx="238">
                  <c:v>30749.666015625</c:v>
                </c:pt>
                <c:pt idx="239">
                  <c:v>30749.666015625</c:v>
                </c:pt>
                <c:pt idx="240">
                  <c:v>30749.666015625</c:v>
                </c:pt>
                <c:pt idx="241">
                  <c:v>30749.666015625</c:v>
                </c:pt>
                <c:pt idx="242">
                  <c:v>30749.666015625</c:v>
                </c:pt>
                <c:pt idx="243">
                  <c:v>30749.666015625</c:v>
                </c:pt>
                <c:pt idx="244">
                  <c:v>30660.521484375</c:v>
                </c:pt>
                <c:pt idx="245">
                  <c:v>30660.521484375</c:v>
                </c:pt>
                <c:pt idx="246">
                  <c:v>30660.521484375</c:v>
                </c:pt>
                <c:pt idx="247">
                  <c:v>30660.521484375</c:v>
                </c:pt>
                <c:pt idx="248">
                  <c:v>30660.521484375</c:v>
                </c:pt>
                <c:pt idx="249">
                  <c:v>30660.521484375</c:v>
                </c:pt>
                <c:pt idx="250">
                  <c:v>30684.67578125</c:v>
                </c:pt>
                <c:pt idx="251">
                  <c:v>30684.67578125</c:v>
                </c:pt>
                <c:pt idx="252">
                  <c:v>30684.67578125</c:v>
                </c:pt>
                <c:pt idx="253">
                  <c:v>30684.67578125</c:v>
                </c:pt>
                <c:pt idx="254">
                  <c:v>30684.67578125</c:v>
                </c:pt>
                <c:pt idx="255">
                  <c:v>30684.67578125</c:v>
                </c:pt>
                <c:pt idx="256">
                  <c:v>30664.40234375</c:v>
                </c:pt>
                <c:pt idx="257">
                  <c:v>30664.40234375</c:v>
                </c:pt>
                <c:pt idx="258">
                  <c:v>30664.40234375</c:v>
                </c:pt>
                <c:pt idx="259">
                  <c:v>30664.40234375</c:v>
                </c:pt>
                <c:pt idx="260">
                  <c:v>30664.40234375</c:v>
                </c:pt>
                <c:pt idx="261">
                  <c:v>30664.40234375</c:v>
                </c:pt>
                <c:pt idx="262">
                  <c:v>30664.40234375</c:v>
                </c:pt>
                <c:pt idx="263">
                  <c:v>30623.0859375</c:v>
                </c:pt>
                <c:pt idx="264">
                  <c:v>30623.0859375</c:v>
                </c:pt>
                <c:pt idx="265">
                  <c:v>30623.0859375</c:v>
                </c:pt>
                <c:pt idx="266">
                  <c:v>30623.0859375</c:v>
                </c:pt>
                <c:pt idx="267">
                  <c:v>30623.0859375</c:v>
                </c:pt>
                <c:pt idx="268">
                  <c:v>30623.0859375</c:v>
                </c:pt>
                <c:pt idx="269">
                  <c:v>30444.103515625</c:v>
                </c:pt>
                <c:pt idx="270">
                  <c:v>30444.103515625</c:v>
                </c:pt>
                <c:pt idx="271">
                  <c:v>30444.103515625</c:v>
                </c:pt>
                <c:pt idx="272">
                  <c:v>30444.103515625</c:v>
                </c:pt>
                <c:pt idx="273">
                  <c:v>30444.103515625</c:v>
                </c:pt>
                <c:pt idx="274">
                  <c:v>30444.103515625</c:v>
                </c:pt>
                <c:pt idx="275">
                  <c:v>30318.271484375</c:v>
                </c:pt>
                <c:pt idx="276">
                  <c:v>30318.271484375</c:v>
                </c:pt>
                <c:pt idx="277">
                  <c:v>30318.271484375</c:v>
                </c:pt>
                <c:pt idx="278">
                  <c:v>30318.271484375</c:v>
                </c:pt>
                <c:pt idx="279">
                  <c:v>30318.271484375</c:v>
                </c:pt>
                <c:pt idx="280">
                  <c:v>30318.271484375</c:v>
                </c:pt>
                <c:pt idx="281">
                  <c:v>30370.037109375</c:v>
                </c:pt>
                <c:pt idx="282">
                  <c:v>30370.037109375</c:v>
                </c:pt>
                <c:pt idx="283">
                  <c:v>30370.037109375</c:v>
                </c:pt>
                <c:pt idx="284">
                  <c:v>30370.037109375</c:v>
                </c:pt>
                <c:pt idx="285">
                  <c:v>30370.037109375</c:v>
                </c:pt>
                <c:pt idx="286">
                  <c:v>30370.037109375</c:v>
                </c:pt>
                <c:pt idx="287">
                  <c:v>30370.037109375</c:v>
                </c:pt>
                <c:pt idx="288">
                  <c:v>29878.078125</c:v>
                </c:pt>
                <c:pt idx="289">
                  <c:v>29878.078125</c:v>
                </c:pt>
                <c:pt idx="290">
                  <c:v>29878.078125</c:v>
                </c:pt>
                <c:pt idx="291">
                  <c:v>29878.078125</c:v>
                </c:pt>
                <c:pt idx="292">
                  <c:v>29878.078125</c:v>
                </c:pt>
                <c:pt idx="293">
                  <c:v>29878.078125</c:v>
                </c:pt>
                <c:pt idx="294">
                  <c:v>29878.078125</c:v>
                </c:pt>
                <c:pt idx="295">
                  <c:v>29878.078125</c:v>
                </c:pt>
                <c:pt idx="296">
                  <c:v>29878.078125</c:v>
                </c:pt>
                <c:pt idx="297">
                  <c:v>29791.900390625</c:v>
                </c:pt>
                <c:pt idx="298">
                  <c:v>29791.900390625</c:v>
                </c:pt>
                <c:pt idx="299">
                  <c:v>29791.900390625</c:v>
                </c:pt>
                <c:pt idx="300">
                  <c:v>29791.900390625</c:v>
                </c:pt>
                <c:pt idx="301">
                  <c:v>29791.900390625</c:v>
                </c:pt>
                <c:pt idx="302">
                  <c:v>29791.900390625</c:v>
                </c:pt>
                <c:pt idx="303">
                  <c:v>29764.93359375</c:v>
                </c:pt>
                <c:pt idx="304">
                  <c:v>29764.93359375</c:v>
                </c:pt>
                <c:pt idx="305">
                  <c:v>29764.93359375</c:v>
                </c:pt>
                <c:pt idx="306">
                  <c:v>29764.93359375</c:v>
                </c:pt>
                <c:pt idx="307">
                  <c:v>29764.93359375</c:v>
                </c:pt>
                <c:pt idx="308">
                  <c:v>29764.93359375</c:v>
                </c:pt>
                <c:pt idx="309">
                  <c:v>29696.162109375</c:v>
                </c:pt>
                <c:pt idx="310">
                  <c:v>29696.162109375</c:v>
                </c:pt>
                <c:pt idx="311">
                  <c:v>29696.162109375</c:v>
                </c:pt>
                <c:pt idx="312">
                  <c:v>29696.162109375</c:v>
                </c:pt>
                <c:pt idx="313">
                  <c:v>29696.162109375</c:v>
                </c:pt>
                <c:pt idx="314">
                  <c:v>29696.162109375</c:v>
                </c:pt>
                <c:pt idx="315">
                  <c:v>29789.0703125</c:v>
                </c:pt>
                <c:pt idx="316">
                  <c:v>29789.0703125</c:v>
                </c:pt>
                <c:pt idx="317">
                  <c:v>29789.0703125</c:v>
                </c:pt>
                <c:pt idx="318">
                  <c:v>29789.0703125</c:v>
                </c:pt>
                <c:pt idx="319">
                  <c:v>29789.0703125</c:v>
                </c:pt>
                <c:pt idx="320">
                  <c:v>29789.0703125</c:v>
                </c:pt>
                <c:pt idx="321">
                  <c:v>29789.0703125</c:v>
                </c:pt>
                <c:pt idx="322">
                  <c:v>29757.796875</c:v>
                </c:pt>
                <c:pt idx="323">
                  <c:v>29757.796875</c:v>
                </c:pt>
                <c:pt idx="324">
                  <c:v>29757.796875</c:v>
                </c:pt>
                <c:pt idx="325">
                  <c:v>29757.796875</c:v>
                </c:pt>
                <c:pt idx="326">
                  <c:v>29757.796875</c:v>
                </c:pt>
                <c:pt idx="327">
                  <c:v>29757.796875</c:v>
                </c:pt>
                <c:pt idx="328">
                  <c:v>29782.5390625</c:v>
                </c:pt>
                <c:pt idx="329">
                  <c:v>29782.5390625</c:v>
                </c:pt>
                <c:pt idx="330">
                  <c:v>29782.5390625</c:v>
                </c:pt>
                <c:pt idx="331">
                  <c:v>29782.5390625</c:v>
                </c:pt>
                <c:pt idx="332">
                  <c:v>29782.5390625</c:v>
                </c:pt>
                <c:pt idx="333">
                  <c:v>29782.5390625</c:v>
                </c:pt>
                <c:pt idx="334">
                  <c:v>29682.79296875</c:v>
                </c:pt>
                <c:pt idx="335">
                  <c:v>29682.79296875</c:v>
                </c:pt>
                <c:pt idx="336">
                  <c:v>29682.79296875</c:v>
                </c:pt>
                <c:pt idx="337">
                  <c:v>29682.79296875</c:v>
                </c:pt>
                <c:pt idx="338">
                  <c:v>29682.79296875</c:v>
                </c:pt>
                <c:pt idx="339">
                  <c:v>29682.79296875</c:v>
                </c:pt>
                <c:pt idx="340">
                  <c:v>29862.71484375</c:v>
                </c:pt>
                <c:pt idx="341">
                  <c:v>29862.71484375</c:v>
                </c:pt>
                <c:pt idx="342">
                  <c:v>29862.71484375</c:v>
                </c:pt>
                <c:pt idx="343">
                  <c:v>29862.71484375</c:v>
                </c:pt>
                <c:pt idx="344">
                  <c:v>29862.71484375</c:v>
                </c:pt>
                <c:pt idx="345">
                  <c:v>29862.71484375</c:v>
                </c:pt>
                <c:pt idx="346">
                  <c:v>29862.71484375</c:v>
                </c:pt>
                <c:pt idx="347">
                  <c:v>30262.28515625</c:v>
                </c:pt>
                <c:pt idx="348">
                  <c:v>30262.28515625</c:v>
                </c:pt>
                <c:pt idx="349">
                  <c:v>30262.28515625</c:v>
                </c:pt>
                <c:pt idx="350">
                  <c:v>30262.28515625</c:v>
                </c:pt>
                <c:pt idx="351">
                  <c:v>30262.28515625</c:v>
                </c:pt>
                <c:pt idx="352">
                  <c:v>30262.28515625</c:v>
                </c:pt>
                <c:pt idx="353">
                  <c:v>30789.87890625</c:v>
                </c:pt>
                <c:pt idx="354">
                  <c:v>30789.87890625</c:v>
                </c:pt>
                <c:pt idx="355">
                  <c:v>30902.08203125</c:v>
                </c:pt>
                <c:pt idx="356">
                  <c:v>30902.08203125</c:v>
                </c:pt>
                <c:pt idx="357">
                  <c:v>30902.08203125</c:v>
                </c:pt>
                <c:pt idx="358">
                  <c:v>30902.08203125</c:v>
                </c:pt>
                <c:pt idx="359">
                  <c:v>30902.08203125</c:v>
                </c:pt>
                <c:pt idx="360">
                  <c:v>30902.08203125</c:v>
                </c:pt>
                <c:pt idx="361">
                  <c:v>31245.90625</c:v>
                </c:pt>
                <c:pt idx="362">
                  <c:v>31245.90625</c:v>
                </c:pt>
                <c:pt idx="363">
                  <c:v>31245.90625</c:v>
                </c:pt>
                <c:pt idx="364">
                  <c:v>31245.90625</c:v>
                </c:pt>
                <c:pt idx="365">
                  <c:v>31245.90625</c:v>
                </c:pt>
                <c:pt idx="366">
                  <c:v>31245.90625</c:v>
                </c:pt>
                <c:pt idx="367">
                  <c:v>31245.90625</c:v>
                </c:pt>
                <c:pt idx="368">
                  <c:v>31221.0703125</c:v>
                </c:pt>
                <c:pt idx="369">
                  <c:v>31221.0703125</c:v>
                </c:pt>
                <c:pt idx="370">
                  <c:v>31221.0703125</c:v>
                </c:pt>
                <c:pt idx="371">
                  <c:v>31221.0703125</c:v>
                </c:pt>
                <c:pt idx="372">
                  <c:v>31221.0703125</c:v>
                </c:pt>
                <c:pt idx="373">
                  <c:v>31221.0703125</c:v>
                </c:pt>
                <c:pt idx="374">
                  <c:v>31221.56640625</c:v>
                </c:pt>
                <c:pt idx="375">
                  <c:v>31221.56640625</c:v>
                </c:pt>
                <c:pt idx="376">
                  <c:v>31221.56640625</c:v>
                </c:pt>
                <c:pt idx="377">
                  <c:v>31221.56640625</c:v>
                </c:pt>
                <c:pt idx="378">
                  <c:v>31221.56640625</c:v>
                </c:pt>
                <c:pt idx="379">
                  <c:v>31134.76953125</c:v>
                </c:pt>
                <c:pt idx="380">
                  <c:v>31134.76953125</c:v>
                </c:pt>
                <c:pt idx="381">
                  <c:v>31134.76953125</c:v>
                </c:pt>
                <c:pt idx="382">
                  <c:v>31134.76953125</c:v>
                </c:pt>
                <c:pt idx="383">
                  <c:v>31134.76953125</c:v>
                </c:pt>
                <c:pt idx="384">
                  <c:v>31134.76953125</c:v>
                </c:pt>
                <c:pt idx="385">
                  <c:v>31150.90625</c:v>
                </c:pt>
                <c:pt idx="386">
                  <c:v>31150.90625</c:v>
                </c:pt>
                <c:pt idx="387">
                  <c:v>31150.90625</c:v>
                </c:pt>
                <c:pt idx="388">
                  <c:v>31150.90625</c:v>
                </c:pt>
                <c:pt idx="389">
                  <c:v>31150.90625</c:v>
                </c:pt>
                <c:pt idx="390">
                  <c:v>31150.90625</c:v>
                </c:pt>
                <c:pt idx="391">
                  <c:v>31150.90625</c:v>
                </c:pt>
                <c:pt idx="392">
                  <c:v>30709.228515625</c:v>
                </c:pt>
                <c:pt idx="393">
                  <c:v>30709.228515625</c:v>
                </c:pt>
                <c:pt idx="394">
                  <c:v>30709.228515625</c:v>
                </c:pt>
                <c:pt idx="395">
                  <c:v>30709.228515625</c:v>
                </c:pt>
                <c:pt idx="396">
                  <c:v>30709.228515625</c:v>
                </c:pt>
                <c:pt idx="397">
                  <c:v>30709.228515625</c:v>
                </c:pt>
                <c:pt idx="398">
                  <c:v>30514.39453125</c:v>
                </c:pt>
                <c:pt idx="399">
                  <c:v>30514.39453125</c:v>
                </c:pt>
                <c:pt idx="400">
                  <c:v>30514.39453125</c:v>
                </c:pt>
                <c:pt idx="401">
                  <c:v>30514.39453125</c:v>
                </c:pt>
                <c:pt idx="402">
                  <c:v>30514.39453125</c:v>
                </c:pt>
                <c:pt idx="403">
                  <c:v>30514.39453125</c:v>
                </c:pt>
                <c:pt idx="404">
                  <c:v>30447.935546875</c:v>
                </c:pt>
                <c:pt idx="405">
                  <c:v>30447.935546875</c:v>
                </c:pt>
                <c:pt idx="406">
                  <c:v>30447.935546875</c:v>
                </c:pt>
                <c:pt idx="407">
                  <c:v>30447.935546875</c:v>
                </c:pt>
                <c:pt idx="408">
                  <c:v>30447.935546875</c:v>
                </c:pt>
                <c:pt idx="409">
                  <c:v>30447.935546875</c:v>
                </c:pt>
                <c:pt idx="410">
                  <c:v>30447.935546875</c:v>
                </c:pt>
                <c:pt idx="411">
                  <c:v>30447.935546875</c:v>
                </c:pt>
                <c:pt idx="412">
                  <c:v>30447.935546875</c:v>
                </c:pt>
                <c:pt idx="413">
                  <c:v>30367.611328125</c:v>
                </c:pt>
                <c:pt idx="414">
                  <c:v>30367.611328125</c:v>
                </c:pt>
                <c:pt idx="415">
                  <c:v>30367.611328125</c:v>
                </c:pt>
                <c:pt idx="416">
                  <c:v>30367.611328125</c:v>
                </c:pt>
                <c:pt idx="417">
                  <c:v>30367.611328125</c:v>
                </c:pt>
                <c:pt idx="418">
                  <c:v>30367.611328125</c:v>
                </c:pt>
                <c:pt idx="419">
                  <c:v>30367.611328125</c:v>
                </c:pt>
                <c:pt idx="420">
                  <c:v>30349.0859375</c:v>
                </c:pt>
                <c:pt idx="421">
                  <c:v>30349.0859375</c:v>
                </c:pt>
                <c:pt idx="422">
                  <c:v>30349.0859375</c:v>
                </c:pt>
                <c:pt idx="423">
                  <c:v>30349.0859375</c:v>
                </c:pt>
                <c:pt idx="424">
                  <c:v>30349.0859375</c:v>
                </c:pt>
                <c:pt idx="425">
                  <c:v>30349.0859375</c:v>
                </c:pt>
                <c:pt idx="426">
                  <c:v>29903.158203125</c:v>
                </c:pt>
                <c:pt idx="427">
                  <c:v>29903.158203125</c:v>
                </c:pt>
                <c:pt idx="428">
                  <c:v>29903.158203125</c:v>
                </c:pt>
                <c:pt idx="429">
                  <c:v>29903.158203125</c:v>
                </c:pt>
                <c:pt idx="430">
                  <c:v>29903.158203125</c:v>
                </c:pt>
                <c:pt idx="431">
                  <c:v>29903.158203125</c:v>
                </c:pt>
                <c:pt idx="432">
                  <c:v>29807.818359375</c:v>
                </c:pt>
                <c:pt idx="433">
                  <c:v>29807.818359375</c:v>
                </c:pt>
                <c:pt idx="434">
                  <c:v>29807.818359375</c:v>
                </c:pt>
                <c:pt idx="435">
                  <c:v>29807.818359375</c:v>
                </c:pt>
                <c:pt idx="436">
                  <c:v>29807.818359375</c:v>
                </c:pt>
                <c:pt idx="437">
                  <c:v>29807.818359375</c:v>
                </c:pt>
                <c:pt idx="438">
                  <c:v>29691.2109375</c:v>
                </c:pt>
                <c:pt idx="439">
                  <c:v>29691.2109375</c:v>
                </c:pt>
                <c:pt idx="440">
                  <c:v>29691.2109375</c:v>
                </c:pt>
                <c:pt idx="441">
                  <c:v>29691.2109375</c:v>
                </c:pt>
                <c:pt idx="442">
                  <c:v>29691.2109375</c:v>
                </c:pt>
                <c:pt idx="443">
                  <c:v>29691.2109375</c:v>
                </c:pt>
                <c:pt idx="444">
                  <c:v>29691.2109375</c:v>
                </c:pt>
                <c:pt idx="445">
                  <c:v>29758.1328125</c:v>
                </c:pt>
                <c:pt idx="446">
                  <c:v>29758.1328125</c:v>
                </c:pt>
                <c:pt idx="447">
                  <c:v>29758.1328125</c:v>
                </c:pt>
                <c:pt idx="448">
                  <c:v>29758.1328125</c:v>
                </c:pt>
                <c:pt idx="449">
                  <c:v>29758.1328125</c:v>
                </c:pt>
                <c:pt idx="450">
                  <c:v>29758.1328125</c:v>
                </c:pt>
                <c:pt idx="451">
                  <c:v>29710.7421875</c:v>
                </c:pt>
                <c:pt idx="452">
                  <c:v>29710.7421875</c:v>
                </c:pt>
                <c:pt idx="453">
                  <c:v>29710.7421875</c:v>
                </c:pt>
                <c:pt idx="454">
                  <c:v>29710.7421875</c:v>
                </c:pt>
                <c:pt idx="455">
                  <c:v>29710.7421875</c:v>
                </c:pt>
                <c:pt idx="456">
                  <c:v>29710.7421875</c:v>
                </c:pt>
                <c:pt idx="457">
                  <c:v>29790.79296875</c:v>
                </c:pt>
                <c:pt idx="458">
                  <c:v>29790.79296875</c:v>
                </c:pt>
                <c:pt idx="459">
                  <c:v>29790.79296875</c:v>
                </c:pt>
                <c:pt idx="460">
                  <c:v>29790.79296875</c:v>
                </c:pt>
                <c:pt idx="461">
                  <c:v>29790.79296875</c:v>
                </c:pt>
                <c:pt idx="462">
                  <c:v>29790.79296875</c:v>
                </c:pt>
                <c:pt idx="463">
                  <c:v>29756.13671875</c:v>
                </c:pt>
                <c:pt idx="464">
                  <c:v>29756.13671875</c:v>
                </c:pt>
                <c:pt idx="465">
                  <c:v>29756.13671875</c:v>
                </c:pt>
                <c:pt idx="466">
                  <c:v>29756.13671875</c:v>
                </c:pt>
                <c:pt idx="467">
                  <c:v>29756.13671875</c:v>
                </c:pt>
                <c:pt idx="468">
                  <c:v>29756.13671875</c:v>
                </c:pt>
                <c:pt idx="469">
                  <c:v>29756.13671875</c:v>
                </c:pt>
                <c:pt idx="470">
                  <c:v>29804.64453125</c:v>
                </c:pt>
                <c:pt idx="471">
                  <c:v>29804.64453125</c:v>
                </c:pt>
                <c:pt idx="472">
                  <c:v>29804.64453125</c:v>
                </c:pt>
                <c:pt idx="473">
                  <c:v>29804.64453125</c:v>
                </c:pt>
                <c:pt idx="474">
                  <c:v>29804.64453125</c:v>
                </c:pt>
                <c:pt idx="475">
                  <c:v>29804.64453125</c:v>
                </c:pt>
                <c:pt idx="476">
                  <c:v>29804.64453125</c:v>
                </c:pt>
                <c:pt idx="477">
                  <c:v>29804.64453125</c:v>
                </c:pt>
                <c:pt idx="478">
                  <c:v>29804.64453125</c:v>
                </c:pt>
                <c:pt idx="479">
                  <c:v>29868.6796875</c:v>
                </c:pt>
                <c:pt idx="480">
                  <c:v>29868.6796875</c:v>
                </c:pt>
                <c:pt idx="481">
                  <c:v>29868.6796875</c:v>
                </c:pt>
                <c:pt idx="482">
                  <c:v>29868.6796875</c:v>
                </c:pt>
                <c:pt idx="483">
                  <c:v>29868.6796875</c:v>
                </c:pt>
                <c:pt idx="484">
                  <c:v>29868.6796875</c:v>
                </c:pt>
                <c:pt idx="485">
                  <c:v>29839.138671875</c:v>
                </c:pt>
                <c:pt idx="486">
                  <c:v>29839.138671875</c:v>
                </c:pt>
                <c:pt idx="487">
                  <c:v>29839.138671875</c:v>
                </c:pt>
                <c:pt idx="488">
                  <c:v>29839.138671875</c:v>
                </c:pt>
                <c:pt idx="489">
                  <c:v>29839.138671875</c:v>
                </c:pt>
                <c:pt idx="490">
                  <c:v>29839.138671875</c:v>
                </c:pt>
                <c:pt idx="491">
                  <c:v>29969.88671875</c:v>
                </c:pt>
                <c:pt idx="492">
                  <c:v>29969.88671875</c:v>
                </c:pt>
                <c:pt idx="493">
                  <c:v>29969.88671875</c:v>
                </c:pt>
                <c:pt idx="494">
                  <c:v>29969.88671875</c:v>
                </c:pt>
                <c:pt idx="495">
                  <c:v>29969.88671875</c:v>
                </c:pt>
                <c:pt idx="496">
                  <c:v>29969.88671875</c:v>
                </c:pt>
                <c:pt idx="497">
                  <c:v>30060.205078125</c:v>
                </c:pt>
                <c:pt idx="498">
                  <c:v>30060.205078125</c:v>
                </c:pt>
                <c:pt idx="499">
                  <c:v>30060.205078125</c:v>
                </c:pt>
                <c:pt idx="500">
                  <c:v>30060.205078125</c:v>
                </c:pt>
                <c:pt idx="501">
                  <c:v>30060.205078125</c:v>
                </c:pt>
                <c:pt idx="502">
                  <c:v>30060.205078125</c:v>
                </c:pt>
                <c:pt idx="503">
                  <c:v>30060.205078125</c:v>
                </c:pt>
                <c:pt idx="504">
                  <c:v>30022.48828125</c:v>
                </c:pt>
                <c:pt idx="505">
                  <c:v>30022.48828125</c:v>
                </c:pt>
                <c:pt idx="506">
                  <c:v>30022.48828125</c:v>
                </c:pt>
                <c:pt idx="507">
                  <c:v>30022.48828125</c:v>
                </c:pt>
                <c:pt idx="508">
                  <c:v>30022.48828125</c:v>
                </c:pt>
                <c:pt idx="509">
                  <c:v>30022.48828125</c:v>
                </c:pt>
                <c:pt idx="510">
                  <c:v>30023.171875</c:v>
                </c:pt>
                <c:pt idx="511">
                  <c:v>30023.171875</c:v>
                </c:pt>
                <c:pt idx="512">
                  <c:v>30023.171875</c:v>
                </c:pt>
                <c:pt idx="513">
                  <c:v>30023.171875</c:v>
                </c:pt>
                <c:pt idx="514">
                  <c:v>30023.171875</c:v>
                </c:pt>
                <c:pt idx="515">
                  <c:v>30023.171875</c:v>
                </c:pt>
                <c:pt idx="516">
                  <c:v>30006.8203125</c:v>
                </c:pt>
                <c:pt idx="517">
                  <c:v>30006.8203125</c:v>
                </c:pt>
                <c:pt idx="518">
                  <c:v>30006.8203125</c:v>
                </c:pt>
                <c:pt idx="519">
                  <c:v>30006.8203125</c:v>
                </c:pt>
                <c:pt idx="520">
                  <c:v>30006.8203125</c:v>
                </c:pt>
                <c:pt idx="521">
                  <c:v>30006.8203125</c:v>
                </c:pt>
                <c:pt idx="522">
                  <c:v>29971.962890625</c:v>
                </c:pt>
                <c:pt idx="523">
                  <c:v>29971.962890625</c:v>
                </c:pt>
                <c:pt idx="524">
                  <c:v>29971.962890625</c:v>
                </c:pt>
                <c:pt idx="525">
                  <c:v>29971.962890625</c:v>
                </c:pt>
                <c:pt idx="526">
                  <c:v>29971.962890625</c:v>
                </c:pt>
                <c:pt idx="527">
                  <c:v>29971.962890625</c:v>
                </c:pt>
                <c:pt idx="528">
                  <c:v>29971.962890625</c:v>
                </c:pt>
                <c:pt idx="529">
                  <c:v>29916.033203125</c:v>
                </c:pt>
                <c:pt idx="530">
                  <c:v>29916.033203125</c:v>
                </c:pt>
                <c:pt idx="531">
                  <c:v>29916.033203125</c:v>
                </c:pt>
                <c:pt idx="532">
                  <c:v>29916.033203125</c:v>
                </c:pt>
                <c:pt idx="533">
                  <c:v>29916.033203125</c:v>
                </c:pt>
                <c:pt idx="534">
                  <c:v>29916.033203125</c:v>
                </c:pt>
                <c:pt idx="535">
                  <c:v>29982.412109375</c:v>
                </c:pt>
                <c:pt idx="536">
                  <c:v>29982.412109375</c:v>
                </c:pt>
                <c:pt idx="537">
                  <c:v>29982.412109375</c:v>
                </c:pt>
                <c:pt idx="538">
                  <c:v>29982.412109375</c:v>
                </c:pt>
                <c:pt idx="539">
                  <c:v>29982.412109375</c:v>
                </c:pt>
                <c:pt idx="540">
                  <c:v>29982.412109375</c:v>
                </c:pt>
                <c:pt idx="541">
                  <c:v>29982.412109375</c:v>
                </c:pt>
                <c:pt idx="542">
                  <c:v>29982.412109375</c:v>
                </c:pt>
                <c:pt idx="543">
                  <c:v>29982.412109375</c:v>
                </c:pt>
                <c:pt idx="544">
                  <c:v>29926.3046875</c:v>
                </c:pt>
                <c:pt idx="545">
                  <c:v>29926.3046875</c:v>
                </c:pt>
                <c:pt idx="546">
                  <c:v>29926.3046875</c:v>
                </c:pt>
                <c:pt idx="547">
                  <c:v>29926.3046875</c:v>
                </c:pt>
                <c:pt idx="548">
                  <c:v>29926.3046875</c:v>
                </c:pt>
                <c:pt idx="549">
                  <c:v>29926.3046875</c:v>
                </c:pt>
                <c:pt idx="550">
                  <c:v>29978.505859375</c:v>
                </c:pt>
                <c:pt idx="551">
                  <c:v>29978.505859375</c:v>
                </c:pt>
                <c:pt idx="552">
                  <c:v>29978.505859375</c:v>
                </c:pt>
                <c:pt idx="553">
                  <c:v>29978.505859375</c:v>
                </c:pt>
                <c:pt idx="554">
                  <c:v>29978.505859375</c:v>
                </c:pt>
                <c:pt idx="555">
                  <c:v>29978.505859375</c:v>
                </c:pt>
                <c:pt idx="556">
                  <c:v>29923.865234375</c:v>
                </c:pt>
                <c:pt idx="557">
                  <c:v>29923.865234375</c:v>
                </c:pt>
                <c:pt idx="558">
                  <c:v>29923.865234375</c:v>
                </c:pt>
                <c:pt idx="559">
                  <c:v>29923.865234375</c:v>
                </c:pt>
                <c:pt idx="560">
                  <c:v>29923.865234375</c:v>
                </c:pt>
                <c:pt idx="561">
                  <c:v>29923.865234375</c:v>
                </c:pt>
                <c:pt idx="562">
                  <c:v>29923.865234375</c:v>
                </c:pt>
                <c:pt idx="563">
                  <c:v>29973.8359375</c:v>
                </c:pt>
                <c:pt idx="564">
                  <c:v>29973.8359375</c:v>
                </c:pt>
                <c:pt idx="565">
                  <c:v>29973.8359375</c:v>
                </c:pt>
                <c:pt idx="566">
                  <c:v>29973.8359375</c:v>
                </c:pt>
                <c:pt idx="567">
                  <c:v>29973.8359375</c:v>
                </c:pt>
                <c:pt idx="568">
                  <c:v>29973.8359375</c:v>
                </c:pt>
                <c:pt idx="569">
                  <c:v>29866.900390625</c:v>
                </c:pt>
                <c:pt idx="570">
                  <c:v>29866.900390625</c:v>
                </c:pt>
                <c:pt idx="571">
                  <c:v>29866.900390625</c:v>
                </c:pt>
                <c:pt idx="572">
                  <c:v>29866.900390625</c:v>
                </c:pt>
                <c:pt idx="573">
                  <c:v>29866.900390625</c:v>
                </c:pt>
                <c:pt idx="574">
                  <c:v>29866.900390625</c:v>
                </c:pt>
                <c:pt idx="575">
                  <c:v>29814.65625</c:v>
                </c:pt>
                <c:pt idx="576">
                  <c:v>29814.65625</c:v>
                </c:pt>
                <c:pt idx="577">
                  <c:v>29814.65625</c:v>
                </c:pt>
                <c:pt idx="578">
                  <c:v>29814.65625</c:v>
                </c:pt>
                <c:pt idx="579">
                  <c:v>29814.65625</c:v>
                </c:pt>
                <c:pt idx="580">
                  <c:v>29814.65625</c:v>
                </c:pt>
                <c:pt idx="581">
                  <c:v>29789.841796875</c:v>
                </c:pt>
                <c:pt idx="582">
                  <c:v>29789.841796875</c:v>
                </c:pt>
                <c:pt idx="583">
                  <c:v>29789.841796875</c:v>
                </c:pt>
                <c:pt idx="584">
                  <c:v>29789.841796875</c:v>
                </c:pt>
                <c:pt idx="585">
                  <c:v>29789.841796875</c:v>
                </c:pt>
                <c:pt idx="586">
                  <c:v>29789.841796875</c:v>
                </c:pt>
                <c:pt idx="587">
                  <c:v>29789.841796875</c:v>
                </c:pt>
                <c:pt idx="588">
                  <c:v>29795.05859375</c:v>
                </c:pt>
                <c:pt idx="589">
                  <c:v>29795.05859375</c:v>
                </c:pt>
                <c:pt idx="590">
                  <c:v>29795.05859375</c:v>
                </c:pt>
                <c:pt idx="591">
                  <c:v>29795.05859375</c:v>
                </c:pt>
                <c:pt idx="592">
                  <c:v>29795.05859375</c:v>
                </c:pt>
                <c:pt idx="593">
                  <c:v>29795.05859375</c:v>
                </c:pt>
                <c:pt idx="594">
                  <c:v>29766.466796875</c:v>
                </c:pt>
                <c:pt idx="595">
                  <c:v>29766.466796875</c:v>
                </c:pt>
                <c:pt idx="596">
                  <c:v>29766.466796875</c:v>
                </c:pt>
                <c:pt idx="597">
                  <c:v>29766.466796875</c:v>
                </c:pt>
                <c:pt idx="598">
                  <c:v>29766.466796875</c:v>
                </c:pt>
                <c:pt idx="599">
                  <c:v>29766.466796875</c:v>
                </c:pt>
                <c:pt idx="600">
                  <c:v>29667.986328125</c:v>
                </c:pt>
                <c:pt idx="601">
                  <c:v>29667.986328125</c:v>
                </c:pt>
                <c:pt idx="602">
                  <c:v>29667.986328125</c:v>
                </c:pt>
                <c:pt idx="603">
                  <c:v>29667.986328125</c:v>
                </c:pt>
                <c:pt idx="604">
                  <c:v>29667.986328125</c:v>
                </c:pt>
                <c:pt idx="605">
                  <c:v>29667.986328125</c:v>
                </c:pt>
                <c:pt idx="606">
                  <c:v>29667.986328125</c:v>
                </c:pt>
                <c:pt idx="607">
                  <c:v>29667.986328125</c:v>
                </c:pt>
                <c:pt idx="608">
                  <c:v>29667.986328125</c:v>
                </c:pt>
                <c:pt idx="609">
                  <c:v>29784.916015625</c:v>
                </c:pt>
                <c:pt idx="610">
                  <c:v>29784.916015625</c:v>
                </c:pt>
                <c:pt idx="611">
                  <c:v>29784.916015625</c:v>
                </c:pt>
                <c:pt idx="612">
                  <c:v>29784.916015625</c:v>
                </c:pt>
                <c:pt idx="613">
                  <c:v>29784.916015625</c:v>
                </c:pt>
                <c:pt idx="614">
                  <c:v>29784.916015625</c:v>
                </c:pt>
                <c:pt idx="615">
                  <c:v>29760.146484375</c:v>
                </c:pt>
                <c:pt idx="616">
                  <c:v>29760.146484375</c:v>
                </c:pt>
                <c:pt idx="617">
                  <c:v>29760.146484375</c:v>
                </c:pt>
                <c:pt idx="618">
                  <c:v>29760.146484375</c:v>
                </c:pt>
                <c:pt idx="619">
                  <c:v>29760.146484375</c:v>
                </c:pt>
                <c:pt idx="620">
                  <c:v>29760.146484375</c:v>
                </c:pt>
                <c:pt idx="621">
                  <c:v>29760.146484375</c:v>
                </c:pt>
                <c:pt idx="622">
                  <c:v>29728.763671875</c:v>
                </c:pt>
                <c:pt idx="623">
                  <c:v>29728.763671875</c:v>
                </c:pt>
                <c:pt idx="624">
                  <c:v>29728.763671875</c:v>
                </c:pt>
                <c:pt idx="625">
                  <c:v>29728.763671875</c:v>
                </c:pt>
                <c:pt idx="626">
                  <c:v>29728.763671875</c:v>
                </c:pt>
                <c:pt idx="627">
                  <c:v>29728.763671875</c:v>
                </c:pt>
                <c:pt idx="628">
                  <c:v>29609.4765625</c:v>
                </c:pt>
                <c:pt idx="629">
                  <c:v>29609.4765625</c:v>
                </c:pt>
                <c:pt idx="630">
                  <c:v>29609.4765625</c:v>
                </c:pt>
                <c:pt idx="631">
                  <c:v>29609.4765625</c:v>
                </c:pt>
                <c:pt idx="632">
                  <c:v>29609.4765625</c:v>
                </c:pt>
                <c:pt idx="633">
                  <c:v>29609.4765625</c:v>
                </c:pt>
                <c:pt idx="634">
                  <c:v>29206.65234375</c:v>
                </c:pt>
                <c:pt idx="635">
                  <c:v>29206.65234375</c:v>
                </c:pt>
                <c:pt idx="636">
                  <c:v>29206.65234375</c:v>
                </c:pt>
                <c:pt idx="637">
                  <c:v>29206.65234375</c:v>
                </c:pt>
                <c:pt idx="638">
                  <c:v>29206.65234375</c:v>
                </c:pt>
                <c:pt idx="639">
                  <c:v>29206.65234375</c:v>
                </c:pt>
                <c:pt idx="640">
                  <c:v>29193.185546875</c:v>
                </c:pt>
                <c:pt idx="641">
                  <c:v>29193.185546875</c:v>
                </c:pt>
                <c:pt idx="642">
                  <c:v>29193.185546875</c:v>
                </c:pt>
                <c:pt idx="643">
                  <c:v>29193.185546875</c:v>
                </c:pt>
                <c:pt idx="644">
                  <c:v>29193.185546875</c:v>
                </c:pt>
                <c:pt idx="645">
                  <c:v>29193.185546875</c:v>
                </c:pt>
                <c:pt idx="646">
                  <c:v>29193.185546875</c:v>
                </c:pt>
                <c:pt idx="647">
                  <c:v>29201.521484375</c:v>
                </c:pt>
                <c:pt idx="648">
                  <c:v>29201.521484375</c:v>
                </c:pt>
                <c:pt idx="649">
                  <c:v>29201.521484375</c:v>
                </c:pt>
                <c:pt idx="650">
                  <c:v>29201.521484375</c:v>
                </c:pt>
                <c:pt idx="651">
                  <c:v>29201.521484375</c:v>
                </c:pt>
                <c:pt idx="652">
                  <c:v>29201.521484375</c:v>
                </c:pt>
                <c:pt idx="653">
                  <c:v>29210.939453125</c:v>
                </c:pt>
                <c:pt idx="654">
                  <c:v>29210.939453125</c:v>
                </c:pt>
                <c:pt idx="655">
                  <c:v>29210.939453125</c:v>
                </c:pt>
                <c:pt idx="656">
                  <c:v>29210.939453125</c:v>
                </c:pt>
                <c:pt idx="657">
                  <c:v>29210.939453125</c:v>
                </c:pt>
                <c:pt idx="658">
                  <c:v>29210.939453125</c:v>
                </c:pt>
                <c:pt idx="659">
                  <c:v>29200.072265625</c:v>
                </c:pt>
                <c:pt idx="660">
                  <c:v>29200.072265625</c:v>
                </c:pt>
                <c:pt idx="661">
                  <c:v>29200.072265625</c:v>
                </c:pt>
                <c:pt idx="662">
                  <c:v>29200.072265625</c:v>
                </c:pt>
                <c:pt idx="663">
                  <c:v>29200.072265625</c:v>
                </c:pt>
                <c:pt idx="664">
                  <c:v>29200.072265625</c:v>
                </c:pt>
                <c:pt idx="665">
                  <c:v>29128.70703125</c:v>
                </c:pt>
                <c:pt idx="666">
                  <c:v>29128.70703125</c:v>
                </c:pt>
                <c:pt idx="667">
                  <c:v>29128.70703125</c:v>
                </c:pt>
                <c:pt idx="668">
                  <c:v>29128.70703125</c:v>
                </c:pt>
                <c:pt idx="669">
                  <c:v>29128.70703125</c:v>
                </c:pt>
                <c:pt idx="670">
                  <c:v>29128.70703125</c:v>
                </c:pt>
                <c:pt idx="671">
                  <c:v>29128.70703125</c:v>
                </c:pt>
                <c:pt idx="672">
                  <c:v>29128.70703125</c:v>
                </c:pt>
                <c:pt idx="673">
                  <c:v>29128.70703125</c:v>
                </c:pt>
                <c:pt idx="674">
                  <c:v>29174.232421875</c:v>
                </c:pt>
                <c:pt idx="675">
                  <c:v>29174.232421875</c:v>
                </c:pt>
                <c:pt idx="676">
                  <c:v>29174.232421875</c:v>
                </c:pt>
                <c:pt idx="677">
                  <c:v>29174.232421875</c:v>
                </c:pt>
                <c:pt idx="678">
                  <c:v>29174.232421875</c:v>
                </c:pt>
                <c:pt idx="679">
                  <c:v>29174.232421875</c:v>
                </c:pt>
                <c:pt idx="680">
                  <c:v>29174.232421875</c:v>
                </c:pt>
                <c:pt idx="681">
                  <c:v>29192.34765625</c:v>
                </c:pt>
                <c:pt idx="682">
                  <c:v>29192.34765625</c:v>
                </c:pt>
                <c:pt idx="683">
                  <c:v>29192.34765625</c:v>
                </c:pt>
                <c:pt idx="684">
                  <c:v>29192.34765625</c:v>
                </c:pt>
                <c:pt idx="685">
                  <c:v>29192.34765625</c:v>
                </c:pt>
                <c:pt idx="686">
                  <c:v>29192.34765625</c:v>
                </c:pt>
                <c:pt idx="687">
                  <c:v>29096.970703125</c:v>
                </c:pt>
                <c:pt idx="688">
                  <c:v>29096.970703125</c:v>
                </c:pt>
                <c:pt idx="689">
                  <c:v>29096.970703125</c:v>
                </c:pt>
                <c:pt idx="690">
                  <c:v>29096.970703125</c:v>
                </c:pt>
                <c:pt idx="691">
                  <c:v>29096.970703125</c:v>
                </c:pt>
                <c:pt idx="692">
                  <c:v>29096.970703125</c:v>
                </c:pt>
                <c:pt idx="693">
                  <c:v>29241.8359375</c:v>
                </c:pt>
                <c:pt idx="694">
                  <c:v>29241.8359375</c:v>
                </c:pt>
                <c:pt idx="695">
                  <c:v>29241.8359375</c:v>
                </c:pt>
                <c:pt idx="696">
                  <c:v>29241.8359375</c:v>
                </c:pt>
                <c:pt idx="697">
                  <c:v>29241.8359375</c:v>
                </c:pt>
                <c:pt idx="698">
                  <c:v>29241.8359375</c:v>
                </c:pt>
                <c:pt idx="699">
                  <c:v>29396.08203125</c:v>
                </c:pt>
                <c:pt idx="700">
                  <c:v>29396.08203125</c:v>
                </c:pt>
                <c:pt idx="701">
                  <c:v>29396.08203125</c:v>
                </c:pt>
                <c:pt idx="702">
                  <c:v>29396.08203125</c:v>
                </c:pt>
                <c:pt idx="703">
                  <c:v>29396.08203125</c:v>
                </c:pt>
                <c:pt idx="704">
                  <c:v>29396.08203125</c:v>
                </c:pt>
                <c:pt idx="705">
                  <c:v>29396.08203125</c:v>
                </c:pt>
                <c:pt idx="706">
                  <c:v>29379.6015625</c:v>
                </c:pt>
                <c:pt idx="707">
                  <c:v>29379.6015625</c:v>
                </c:pt>
                <c:pt idx="708">
                  <c:v>29379.6015625</c:v>
                </c:pt>
                <c:pt idx="709">
                  <c:v>29379.6015625</c:v>
                </c:pt>
                <c:pt idx="710">
                  <c:v>29379.6015625</c:v>
                </c:pt>
                <c:pt idx="711">
                  <c:v>29379.6015625</c:v>
                </c:pt>
                <c:pt idx="712">
                  <c:v>29213.85546875</c:v>
                </c:pt>
                <c:pt idx="713">
                  <c:v>29213.85546875</c:v>
                </c:pt>
                <c:pt idx="714">
                  <c:v>29213.85546875</c:v>
                </c:pt>
                <c:pt idx="715">
                  <c:v>29213.85546875</c:v>
                </c:pt>
                <c:pt idx="716">
                  <c:v>29213.85546875</c:v>
                </c:pt>
                <c:pt idx="717">
                  <c:v>29213.85546875</c:v>
                </c:pt>
                <c:pt idx="718">
                  <c:v>29180.9921875</c:v>
                </c:pt>
                <c:pt idx="719">
                  <c:v>29180.9921875</c:v>
                </c:pt>
                <c:pt idx="720">
                  <c:v>29180.9921875</c:v>
                </c:pt>
                <c:pt idx="721">
                  <c:v>29180.9921875</c:v>
                </c:pt>
                <c:pt idx="722">
                  <c:v>29180.9921875</c:v>
                </c:pt>
                <c:pt idx="723">
                  <c:v>29180.9921875</c:v>
                </c:pt>
                <c:pt idx="724">
                  <c:v>29216.998046875</c:v>
                </c:pt>
                <c:pt idx="725">
                  <c:v>29216.998046875</c:v>
                </c:pt>
                <c:pt idx="726">
                  <c:v>29216.998046875</c:v>
                </c:pt>
                <c:pt idx="727">
                  <c:v>29216.998046875</c:v>
                </c:pt>
                <c:pt idx="728">
                  <c:v>29216.998046875</c:v>
                </c:pt>
                <c:pt idx="729">
                  <c:v>29216.998046875</c:v>
                </c:pt>
                <c:pt idx="730">
                  <c:v>29216.998046875</c:v>
                </c:pt>
                <c:pt idx="731">
                  <c:v>29235.916015625</c:v>
                </c:pt>
                <c:pt idx="732">
                  <c:v>29235.916015625</c:v>
                </c:pt>
                <c:pt idx="733">
                  <c:v>29235.916015625</c:v>
                </c:pt>
                <c:pt idx="734">
                  <c:v>29235.916015625</c:v>
                </c:pt>
                <c:pt idx="735">
                  <c:v>29235.916015625</c:v>
                </c:pt>
                <c:pt idx="736">
                  <c:v>29235.916015625</c:v>
                </c:pt>
                <c:pt idx="737">
                  <c:v>29235.916015625</c:v>
                </c:pt>
                <c:pt idx="738">
                  <c:v>29235.916015625</c:v>
                </c:pt>
                <c:pt idx="739">
                  <c:v>29235.916015625</c:v>
                </c:pt>
                <c:pt idx="740">
                  <c:v>29272.306640625</c:v>
                </c:pt>
                <c:pt idx="741">
                  <c:v>29272.306640625</c:v>
                </c:pt>
                <c:pt idx="742">
                  <c:v>29272.306640625</c:v>
                </c:pt>
                <c:pt idx="743">
                  <c:v>29272.306640625</c:v>
                </c:pt>
                <c:pt idx="744">
                  <c:v>29272.306640625</c:v>
                </c:pt>
                <c:pt idx="745">
                  <c:v>29272.306640625</c:v>
                </c:pt>
                <c:pt idx="746">
                  <c:v>29241.091796875</c:v>
                </c:pt>
                <c:pt idx="747">
                  <c:v>29241.091796875</c:v>
                </c:pt>
                <c:pt idx="748">
                  <c:v>29241.091796875</c:v>
                </c:pt>
                <c:pt idx="749">
                  <c:v>29241.091796875</c:v>
                </c:pt>
                <c:pt idx="750">
                  <c:v>29241.091796875</c:v>
                </c:pt>
                <c:pt idx="751">
                  <c:v>29241.091796875</c:v>
                </c:pt>
                <c:pt idx="752">
                  <c:v>29303.326171875</c:v>
                </c:pt>
                <c:pt idx="753">
                  <c:v>29303.326171875</c:v>
                </c:pt>
                <c:pt idx="754">
                  <c:v>29303.326171875</c:v>
                </c:pt>
                <c:pt idx="755">
                  <c:v>29303.326171875</c:v>
                </c:pt>
                <c:pt idx="756">
                  <c:v>29303.326171875</c:v>
                </c:pt>
                <c:pt idx="757">
                  <c:v>29303.326171875</c:v>
                </c:pt>
                <c:pt idx="758">
                  <c:v>29317.98828125</c:v>
                </c:pt>
                <c:pt idx="759">
                  <c:v>29317.98828125</c:v>
                </c:pt>
                <c:pt idx="760">
                  <c:v>29317.98828125</c:v>
                </c:pt>
                <c:pt idx="761">
                  <c:v>29317.98828125</c:v>
                </c:pt>
                <c:pt idx="762">
                  <c:v>29317.98828125</c:v>
                </c:pt>
                <c:pt idx="763">
                  <c:v>29317.98828125</c:v>
                </c:pt>
                <c:pt idx="764">
                  <c:v>29317.98828125</c:v>
                </c:pt>
                <c:pt idx="765">
                  <c:v>29310.712890625</c:v>
                </c:pt>
                <c:pt idx="766">
                  <c:v>29310.712890625</c:v>
                </c:pt>
                <c:pt idx="767">
                  <c:v>29310.712890625</c:v>
                </c:pt>
                <c:pt idx="768">
                  <c:v>29310.712890625</c:v>
                </c:pt>
                <c:pt idx="769">
                  <c:v>29310.712890625</c:v>
                </c:pt>
                <c:pt idx="770">
                  <c:v>29310.712890625</c:v>
                </c:pt>
                <c:pt idx="771">
                  <c:v>29333.9296875</c:v>
                </c:pt>
                <c:pt idx="772">
                  <c:v>29333.9296875</c:v>
                </c:pt>
                <c:pt idx="773">
                  <c:v>29333.9296875</c:v>
                </c:pt>
                <c:pt idx="774">
                  <c:v>29333.9296875</c:v>
                </c:pt>
                <c:pt idx="775">
                  <c:v>29333.9296875</c:v>
                </c:pt>
                <c:pt idx="776">
                  <c:v>29333.9296875</c:v>
                </c:pt>
                <c:pt idx="777">
                  <c:v>29276.279296875</c:v>
                </c:pt>
                <c:pt idx="778">
                  <c:v>29276.279296875</c:v>
                </c:pt>
                <c:pt idx="779">
                  <c:v>29276.279296875</c:v>
                </c:pt>
                <c:pt idx="780">
                  <c:v>29276.279296875</c:v>
                </c:pt>
                <c:pt idx="781">
                  <c:v>29276.279296875</c:v>
                </c:pt>
                <c:pt idx="782">
                  <c:v>29276.279296875</c:v>
                </c:pt>
                <c:pt idx="783">
                  <c:v>29272.650390625</c:v>
                </c:pt>
                <c:pt idx="784">
                  <c:v>29272.650390625</c:v>
                </c:pt>
                <c:pt idx="785">
                  <c:v>29272.650390625</c:v>
                </c:pt>
                <c:pt idx="786">
                  <c:v>29272.650390625</c:v>
                </c:pt>
                <c:pt idx="787">
                  <c:v>29272.650390625</c:v>
                </c:pt>
                <c:pt idx="788">
                  <c:v>29272.650390625</c:v>
                </c:pt>
                <c:pt idx="789">
                  <c:v>29272.650390625</c:v>
                </c:pt>
                <c:pt idx="790">
                  <c:v>29252.087890625</c:v>
                </c:pt>
                <c:pt idx="791">
                  <c:v>29252.087890625</c:v>
                </c:pt>
                <c:pt idx="792">
                  <c:v>29252.087890625</c:v>
                </c:pt>
                <c:pt idx="793">
                  <c:v>29252.087890625</c:v>
                </c:pt>
                <c:pt idx="794">
                  <c:v>29252.087890625</c:v>
                </c:pt>
                <c:pt idx="795">
                  <c:v>29252.087890625</c:v>
                </c:pt>
                <c:pt idx="796">
                  <c:v>29142.28125</c:v>
                </c:pt>
                <c:pt idx="797">
                  <c:v>29142.28125</c:v>
                </c:pt>
                <c:pt idx="798">
                  <c:v>29142.28125</c:v>
                </c:pt>
                <c:pt idx="799">
                  <c:v>29142.28125</c:v>
                </c:pt>
                <c:pt idx="800">
                  <c:v>29142.28125</c:v>
                </c:pt>
                <c:pt idx="801">
                  <c:v>29142.28125</c:v>
                </c:pt>
                <c:pt idx="802">
                  <c:v>29142.28125</c:v>
                </c:pt>
                <c:pt idx="803">
                  <c:v>29142.28125</c:v>
                </c:pt>
                <c:pt idx="804">
                  <c:v>29142.28125</c:v>
                </c:pt>
                <c:pt idx="805">
                  <c:v>29236.736328125</c:v>
                </c:pt>
                <c:pt idx="806">
                  <c:v>29236.736328125</c:v>
                </c:pt>
                <c:pt idx="807">
                  <c:v>29236.736328125</c:v>
                </c:pt>
                <c:pt idx="808">
                  <c:v>29236.736328125</c:v>
                </c:pt>
                <c:pt idx="809">
                  <c:v>29236.736328125</c:v>
                </c:pt>
                <c:pt idx="810">
                  <c:v>29236.736328125</c:v>
                </c:pt>
                <c:pt idx="811">
                  <c:v>29271.5</c:v>
                </c:pt>
                <c:pt idx="812">
                  <c:v>29271.5</c:v>
                </c:pt>
                <c:pt idx="813">
                  <c:v>29271.5</c:v>
                </c:pt>
                <c:pt idx="814">
                  <c:v>29271.5</c:v>
                </c:pt>
                <c:pt idx="815">
                  <c:v>29271.5</c:v>
                </c:pt>
                <c:pt idx="816">
                  <c:v>29271.5</c:v>
                </c:pt>
                <c:pt idx="817">
                  <c:v>29337.306640625</c:v>
                </c:pt>
                <c:pt idx="818">
                  <c:v>29337.306640625</c:v>
                </c:pt>
                <c:pt idx="819">
                  <c:v>29337.306640625</c:v>
                </c:pt>
                <c:pt idx="820">
                  <c:v>29337.306640625</c:v>
                </c:pt>
                <c:pt idx="821">
                  <c:v>29337.306640625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F3-4EDF-8097-4BCC350F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B-4219-B409-0E3D7F1E0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data'!$P$3:$P$1968</c:f>
              <c:numCache>
                <c:formatCode>#\ ##0.000\ "μS/cm"</c:formatCode>
                <c:ptCount val="822"/>
                <c:pt idx="0">
                  <c:v>47252.23828125</c:v>
                </c:pt>
                <c:pt idx="1">
                  <c:v>47163.0703125</c:v>
                </c:pt>
                <c:pt idx="2">
                  <c:v>47163.0703125</c:v>
                </c:pt>
                <c:pt idx="3">
                  <c:v>47163.0703125</c:v>
                </c:pt>
                <c:pt idx="4">
                  <c:v>47163.0703125</c:v>
                </c:pt>
                <c:pt idx="5">
                  <c:v>47163.0703125</c:v>
                </c:pt>
                <c:pt idx="6">
                  <c:v>47163.0703125</c:v>
                </c:pt>
                <c:pt idx="7">
                  <c:v>47163.0703125</c:v>
                </c:pt>
                <c:pt idx="8">
                  <c:v>47072.56640625</c:v>
                </c:pt>
                <c:pt idx="9">
                  <c:v>47072.56640625</c:v>
                </c:pt>
                <c:pt idx="10">
                  <c:v>47072.56640625</c:v>
                </c:pt>
                <c:pt idx="11">
                  <c:v>47072.56640625</c:v>
                </c:pt>
                <c:pt idx="12">
                  <c:v>47072.56640625</c:v>
                </c:pt>
                <c:pt idx="13">
                  <c:v>47072.56640625</c:v>
                </c:pt>
                <c:pt idx="14">
                  <c:v>47236.5390625</c:v>
                </c:pt>
                <c:pt idx="15">
                  <c:v>47236.5390625</c:v>
                </c:pt>
                <c:pt idx="16">
                  <c:v>47236.5390625</c:v>
                </c:pt>
                <c:pt idx="17">
                  <c:v>47236.5390625</c:v>
                </c:pt>
                <c:pt idx="18">
                  <c:v>47236.5390625</c:v>
                </c:pt>
                <c:pt idx="19">
                  <c:v>47236.5390625</c:v>
                </c:pt>
                <c:pt idx="20">
                  <c:v>47291.6640625</c:v>
                </c:pt>
                <c:pt idx="21">
                  <c:v>47291.6640625</c:v>
                </c:pt>
                <c:pt idx="22">
                  <c:v>47291.6640625</c:v>
                </c:pt>
                <c:pt idx="23">
                  <c:v>47291.6640625</c:v>
                </c:pt>
                <c:pt idx="24">
                  <c:v>47291.6640625</c:v>
                </c:pt>
                <c:pt idx="25">
                  <c:v>47291.6640625</c:v>
                </c:pt>
                <c:pt idx="26">
                  <c:v>47263.8828125</c:v>
                </c:pt>
                <c:pt idx="27">
                  <c:v>47263.8828125</c:v>
                </c:pt>
                <c:pt idx="28">
                  <c:v>47263.8828125</c:v>
                </c:pt>
                <c:pt idx="29">
                  <c:v>47263.8828125</c:v>
                </c:pt>
                <c:pt idx="30">
                  <c:v>47263.8828125</c:v>
                </c:pt>
                <c:pt idx="31">
                  <c:v>47263.8828125</c:v>
                </c:pt>
                <c:pt idx="32">
                  <c:v>47263.8828125</c:v>
                </c:pt>
                <c:pt idx="33">
                  <c:v>47263.8828125</c:v>
                </c:pt>
                <c:pt idx="34">
                  <c:v>47263.8828125</c:v>
                </c:pt>
                <c:pt idx="35">
                  <c:v>47386.90234375</c:v>
                </c:pt>
                <c:pt idx="36">
                  <c:v>47386.90234375</c:v>
                </c:pt>
                <c:pt idx="37">
                  <c:v>47386.90234375</c:v>
                </c:pt>
                <c:pt idx="38">
                  <c:v>47386.90234375</c:v>
                </c:pt>
                <c:pt idx="39">
                  <c:v>47386.90234375</c:v>
                </c:pt>
                <c:pt idx="40">
                  <c:v>47386.90234375</c:v>
                </c:pt>
                <c:pt idx="41">
                  <c:v>47386.90234375</c:v>
                </c:pt>
                <c:pt idx="42">
                  <c:v>47398.5234375</c:v>
                </c:pt>
                <c:pt idx="43">
                  <c:v>47398.5234375</c:v>
                </c:pt>
                <c:pt idx="44">
                  <c:v>47398.5234375</c:v>
                </c:pt>
                <c:pt idx="45">
                  <c:v>47398.5234375</c:v>
                </c:pt>
                <c:pt idx="46">
                  <c:v>47398.5234375</c:v>
                </c:pt>
                <c:pt idx="47">
                  <c:v>47398.5234375</c:v>
                </c:pt>
                <c:pt idx="48">
                  <c:v>47483.375</c:v>
                </c:pt>
                <c:pt idx="49">
                  <c:v>47483.375</c:v>
                </c:pt>
                <c:pt idx="50">
                  <c:v>47483.375</c:v>
                </c:pt>
                <c:pt idx="51">
                  <c:v>47483.375</c:v>
                </c:pt>
                <c:pt idx="52">
                  <c:v>47483.375</c:v>
                </c:pt>
                <c:pt idx="53">
                  <c:v>47483.375</c:v>
                </c:pt>
                <c:pt idx="54">
                  <c:v>47411.26171875</c:v>
                </c:pt>
                <c:pt idx="55">
                  <c:v>47411.26171875</c:v>
                </c:pt>
                <c:pt idx="56">
                  <c:v>47411.26171875</c:v>
                </c:pt>
                <c:pt idx="57">
                  <c:v>47411.26171875</c:v>
                </c:pt>
                <c:pt idx="58">
                  <c:v>47411.26171875</c:v>
                </c:pt>
                <c:pt idx="59">
                  <c:v>47411.26171875</c:v>
                </c:pt>
                <c:pt idx="60">
                  <c:v>47472.79296875</c:v>
                </c:pt>
                <c:pt idx="61">
                  <c:v>47472.79296875</c:v>
                </c:pt>
                <c:pt idx="62">
                  <c:v>47472.79296875</c:v>
                </c:pt>
                <c:pt idx="63">
                  <c:v>47472.79296875</c:v>
                </c:pt>
                <c:pt idx="64">
                  <c:v>47472.79296875</c:v>
                </c:pt>
                <c:pt idx="65">
                  <c:v>47472.79296875</c:v>
                </c:pt>
                <c:pt idx="66">
                  <c:v>47472.79296875</c:v>
                </c:pt>
                <c:pt idx="67">
                  <c:v>47424.80078125</c:v>
                </c:pt>
                <c:pt idx="68">
                  <c:v>47424.80078125</c:v>
                </c:pt>
                <c:pt idx="69">
                  <c:v>47424.80078125</c:v>
                </c:pt>
                <c:pt idx="70">
                  <c:v>47424.80078125</c:v>
                </c:pt>
                <c:pt idx="71">
                  <c:v>47424.80078125</c:v>
                </c:pt>
                <c:pt idx="72">
                  <c:v>47424.80078125</c:v>
                </c:pt>
                <c:pt idx="73">
                  <c:v>47435.68359375</c:v>
                </c:pt>
                <c:pt idx="74">
                  <c:v>47435.68359375</c:v>
                </c:pt>
                <c:pt idx="75">
                  <c:v>47435.68359375</c:v>
                </c:pt>
                <c:pt idx="76">
                  <c:v>47435.68359375</c:v>
                </c:pt>
                <c:pt idx="77">
                  <c:v>47435.68359375</c:v>
                </c:pt>
                <c:pt idx="78">
                  <c:v>47435.68359375</c:v>
                </c:pt>
                <c:pt idx="79">
                  <c:v>47406.82421875</c:v>
                </c:pt>
                <c:pt idx="80">
                  <c:v>47406.82421875</c:v>
                </c:pt>
                <c:pt idx="81">
                  <c:v>47406.82421875</c:v>
                </c:pt>
                <c:pt idx="82">
                  <c:v>47406.82421875</c:v>
                </c:pt>
                <c:pt idx="83">
                  <c:v>47406.82421875</c:v>
                </c:pt>
                <c:pt idx="84">
                  <c:v>47406.82421875</c:v>
                </c:pt>
                <c:pt idx="85">
                  <c:v>47400.625</c:v>
                </c:pt>
                <c:pt idx="86">
                  <c:v>47400.625</c:v>
                </c:pt>
                <c:pt idx="87">
                  <c:v>47400.625</c:v>
                </c:pt>
                <c:pt idx="88">
                  <c:v>47400.625</c:v>
                </c:pt>
                <c:pt idx="89">
                  <c:v>47400.625</c:v>
                </c:pt>
                <c:pt idx="90">
                  <c:v>47400.625</c:v>
                </c:pt>
                <c:pt idx="91">
                  <c:v>47400.625</c:v>
                </c:pt>
                <c:pt idx="92">
                  <c:v>47344.6171875</c:v>
                </c:pt>
                <c:pt idx="93">
                  <c:v>47344.6171875</c:v>
                </c:pt>
                <c:pt idx="94">
                  <c:v>47344.6171875</c:v>
                </c:pt>
                <c:pt idx="95">
                  <c:v>47344.6171875</c:v>
                </c:pt>
                <c:pt idx="96">
                  <c:v>47344.6171875</c:v>
                </c:pt>
                <c:pt idx="97">
                  <c:v>47344.6171875</c:v>
                </c:pt>
                <c:pt idx="98">
                  <c:v>47344.6171875</c:v>
                </c:pt>
                <c:pt idx="99">
                  <c:v>47344.6171875</c:v>
                </c:pt>
                <c:pt idx="100">
                  <c:v>47344.6171875</c:v>
                </c:pt>
                <c:pt idx="101">
                  <c:v>47311.3046875</c:v>
                </c:pt>
                <c:pt idx="102">
                  <c:v>47311.3046875</c:v>
                </c:pt>
                <c:pt idx="103">
                  <c:v>47311.3046875</c:v>
                </c:pt>
                <c:pt idx="104">
                  <c:v>47311.3046875</c:v>
                </c:pt>
                <c:pt idx="105">
                  <c:v>47311.3046875</c:v>
                </c:pt>
                <c:pt idx="106">
                  <c:v>47311.3046875</c:v>
                </c:pt>
                <c:pt idx="107">
                  <c:v>47281.71875</c:v>
                </c:pt>
                <c:pt idx="108">
                  <c:v>47281.71875</c:v>
                </c:pt>
                <c:pt idx="109">
                  <c:v>47281.71875</c:v>
                </c:pt>
                <c:pt idx="110">
                  <c:v>47281.71875</c:v>
                </c:pt>
                <c:pt idx="111">
                  <c:v>47281.71875</c:v>
                </c:pt>
                <c:pt idx="112">
                  <c:v>47281.71875</c:v>
                </c:pt>
                <c:pt idx="113">
                  <c:v>47110.88671875</c:v>
                </c:pt>
                <c:pt idx="114">
                  <c:v>47110.88671875</c:v>
                </c:pt>
                <c:pt idx="115">
                  <c:v>47110.88671875</c:v>
                </c:pt>
                <c:pt idx="116">
                  <c:v>47110.88671875</c:v>
                </c:pt>
                <c:pt idx="117">
                  <c:v>47110.88671875</c:v>
                </c:pt>
                <c:pt idx="118">
                  <c:v>47110.88671875</c:v>
                </c:pt>
                <c:pt idx="119">
                  <c:v>47100.0390625</c:v>
                </c:pt>
                <c:pt idx="120">
                  <c:v>47100.0390625</c:v>
                </c:pt>
                <c:pt idx="121">
                  <c:v>47100.0390625</c:v>
                </c:pt>
                <c:pt idx="122">
                  <c:v>47100.0390625</c:v>
                </c:pt>
                <c:pt idx="123">
                  <c:v>47100.0390625</c:v>
                </c:pt>
                <c:pt idx="124">
                  <c:v>47100.0390625</c:v>
                </c:pt>
                <c:pt idx="125">
                  <c:v>47100.0390625</c:v>
                </c:pt>
                <c:pt idx="126">
                  <c:v>46950.01953125</c:v>
                </c:pt>
                <c:pt idx="127">
                  <c:v>46950.01953125</c:v>
                </c:pt>
                <c:pt idx="128">
                  <c:v>46950.01953125</c:v>
                </c:pt>
                <c:pt idx="129">
                  <c:v>46950.01953125</c:v>
                </c:pt>
                <c:pt idx="130">
                  <c:v>46950.01953125</c:v>
                </c:pt>
                <c:pt idx="131">
                  <c:v>46950.01953125</c:v>
                </c:pt>
                <c:pt idx="132">
                  <c:v>47136.77734375</c:v>
                </c:pt>
                <c:pt idx="133">
                  <c:v>47136.77734375</c:v>
                </c:pt>
                <c:pt idx="134">
                  <c:v>47136.77734375</c:v>
                </c:pt>
                <c:pt idx="135">
                  <c:v>47136.77734375</c:v>
                </c:pt>
                <c:pt idx="136">
                  <c:v>47136.77734375</c:v>
                </c:pt>
                <c:pt idx="137">
                  <c:v>47136.77734375</c:v>
                </c:pt>
                <c:pt idx="138">
                  <c:v>46947.5625</c:v>
                </c:pt>
                <c:pt idx="139">
                  <c:v>46947.5625</c:v>
                </c:pt>
                <c:pt idx="140">
                  <c:v>46947.5625</c:v>
                </c:pt>
                <c:pt idx="141">
                  <c:v>46947.5625</c:v>
                </c:pt>
                <c:pt idx="142">
                  <c:v>46947.5625</c:v>
                </c:pt>
                <c:pt idx="143">
                  <c:v>46947.5625</c:v>
                </c:pt>
                <c:pt idx="144">
                  <c:v>46947.5625</c:v>
                </c:pt>
                <c:pt idx="145">
                  <c:v>47234.2421875</c:v>
                </c:pt>
                <c:pt idx="146">
                  <c:v>47234.2421875</c:v>
                </c:pt>
                <c:pt idx="147">
                  <c:v>47234.2421875</c:v>
                </c:pt>
                <c:pt idx="148">
                  <c:v>47234.2421875</c:v>
                </c:pt>
                <c:pt idx="149">
                  <c:v>47234.2421875</c:v>
                </c:pt>
                <c:pt idx="150">
                  <c:v>47234.2421875</c:v>
                </c:pt>
                <c:pt idx="151">
                  <c:v>47342.4140625</c:v>
                </c:pt>
                <c:pt idx="152">
                  <c:v>47342.4140625</c:v>
                </c:pt>
                <c:pt idx="153">
                  <c:v>47342.4140625</c:v>
                </c:pt>
                <c:pt idx="154">
                  <c:v>47342.4140625</c:v>
                </c:pt>
                <c:pt idx="155">
                  <c:v>47342.4140625</c:v>
                </c:pt>
                <c:pt idx="156">
                  <c:v>47342.4140625</c:v>
                </c:pt>
                <c:pt idx="157">
                  <c:v>47271.76953125</c:v>
                </c:pt>
                <c:pt idx="158">
                  <c:v>47271.76953125</c:v>
                </c:pt>
                <c:pt idx="159">
                  <c:v>47271.76953125</c:v>
                </c:pt>
                <c:pt idx="160">
                  <c:v>47271.76953125</c:v>
                </c:pt>
                <c:pt idx="161">
                  <c:v>47271.76953125</c:v>
                </c:pt>
                <c:pt idx="162">
                  <c:v>47271.76953125</c:v>
                </c:pt>
                <c:pt idx="163">
                  <c:v>47271.76953125</c:v>
                </c:pt>
                <c:pt idx="164">
                  <c:v>47271.76953125</c:v>
                </c:pt>
                <c:pt idx="165">
                  <c:v>47271.76953125</c:v>
                </c:pt>
                <c:pt idx="166">
                  <c:v>47122.12109375</c:v>
                </c:pt>
                <c:pt idx="167">
                  <c:v>47122.12109375</c:v>
                </c:pt>
                <c:pt idx="168">
                  <c:v>47122.12109375</c:v>
                </c:pt>
                <c:pt idx="169">
                  <c:v>47122.12109375</c:v>
                </c:pt>
                <c:pt idx="170">
                  <c:v>47122.12109375</c:v>
                </c:pt>
                <c:pt idx="171">
                  <c:v>47122.12109375</c:v>
                </c:pt>
                <c:pt idx="172">
                  <c:v>47135.36328125</c:v>
                </c:pt>
                <c:pt idx="173">
                  <c:v>47135.36328125</c:v>
                </c:pt>
                <c:pt idx="174">
                  <c:v>47135.36328125</c:v>
                </c:pt>
                <c:pt idx="175">
                  <c:v>47135.36328125</c:v>
                </c:pt>
                <c:pt idx="176">
                  <c:v>47135.36328125</c:v>
                </c:pt>
                <c:pt idx="177">
                  <c:v>47135.36328125</c:v>
                </c:pt>
                <c:pt idx="178">
                  <c:v>47135.36328125</c:v>
                </c:pt>
                <c:pt idx="179">
                  <c:v>47337.22265625</c:v>
                </c:pt>
                <c:pt idx="180">
                  <c:v>47337.22265625</c:v>
                </c:pt>
                <c:pt idx="181">
                  <c:v>47337.22265625</c:v>
                </c:pt>
                <c:pt idx="182">
                  <c:v>47337.22265625</c:v>
                </c:pt>
                <c:pt idx="183">
                  <c:v>47337.22265625</c:v>
                </c:pt>
                <c:pt idx="184">
                  <c:v>47337.22265625</c:v>
                </c:pt>
                <c:pt idx="185">
                  <c:v>47073.99609375</c:v>
                </c:pt>
                <c:pt idx="186">
                  <c:v>47073.99609375</c:v>
                </c:pt>
                <c:pt idx="187">
                  <c:v>47073.99609375</c:v>
                </c:pt>
                <c:pt idx="188">
                  <c:v>47073.99609375</c:v>
                </c:pt>
                <c:pt idx="189">
                  <c:v>47073.99609375</c:v>
                </c:pt>
                <c:pt idx="190">
                  <c:v>47073.99609375</c:v>
                </c:pt>
                <c:pt idx="191">
                  <c:v>47195.703125</c:v>
                </c:pt>
                <c:pt idx="192">
                  <c:v>47195.703125</c:v>
                </c:pt>
                <c:pt idx="193">
                  <c:v>47195.703125</c:v>
                </c:pt>
                <c:pt idx="194">
                  <c:v>47195.703125</c:v>
                </c:pt>
                <c:pt idx="195">
                  <c:v>47195.703125</c:v>
                </c:pt>
                <c:pt idx="196">
                  <c:v>47195.703125</c:v>
                </c:pt>
                <c:pt idx="197">
                  <c:v>47239.22265625</c:v>
                </c:pt>
                <c:pt idx="198">
                  <c:v>47239.22265625</c:v>
                </c:pt>
                <c:pt idx="199">
                  <c:v>47239.22265625</c:v>
                </c:pt>
                <c:pt idx="200">
                  <c:v>47239.22265625</c:v>
                </c:pt>
                <c:pt idx="201">
                  <c:v>47239.22265625</c:v>
                </c:pt>
                <c:pt idx="202">
                  <c:v>47239.22265625</c:v>
                </c:pt>
                <c:pt idx="203">
                  <c:v>47239.22265625</c:v>
                </c:pt>
                <c:pt idx="204">
                  <c:v>47247.30859375</c:v>
                </c:pt>
                <c:pt idx="205">
                  <c:v>47247.30859375</c:v>
                </c:pt>
                <c:pt idx="206">
                  <c:v>47247.30859375</c:v>
                </c:pt>
                <c:pt idx="207">
                  <c:v>47247.30859375</c:v>
                </c:pt>
                <c:pt idx="208">
                  <c:v>47247.30859375</c:v>
                </c:pt>
                <c:pt idx="209">
                  <c:v>47247.30859375</c:v>
                </c:pt>
                <c:pt idx="210">
                  <c:v>47264.81640625</c:v>
                </c:pt>
                <c:pt idx="211">
                  <c:v>47264.81640625</c:v>
                </c:pt>
                <c:pt idx="212">
                  <c:v>47264.81640625</c:v>
                </c:pt>
                <c:pt idx="213">
                  <c:v>47264.81640625</c:v>
                </c:pt>
                <c:pt idx="214">
                  <c:v>47264.81640625</c:v>
                </c:pt>
                <c:pt idx="215">
                  <c:v>47264.81640625</c:v>
                </c:pt>
                <c:pt idx="216">
                  <c:v>47340.796875</c:v>
                </c:pt>
                <c:pt idx="217">
                  <c:v>47340.796875</c:v>
                </c:pt>
                <c:pt idx="218">
                  <c:v>47340.796875</c:v>
                </c:pt>
                <c:pt idx="219">
                  <c:v>47340.796875</c:v>
                </c:pt>
                <c:pt idx="220">
                  <c:v>47340.796875</c:v>
                </c:pt>
                <c:pt idx="221">
                  <c:v>47340.796875</c:v>
                </c:pt>
                <c:pt idx="222">
                  <c:v>47353.36328125</c:v>
                </c:pt>
                <c:pt idx="223">
                  <c:v>47353.36328125</c:v>
                </c:pt>
                <c:pt idx="224">
                  <c:v>47353.36328125</c:v>
                </c:pt>
                <c:pt idx="225">
                  <c:v>47353.36328125</c:v>
                </c:pt>
                <c:pt idx="226">
                  <c:v>47353.36328125</c:v>
                </c:pt>
                <c:pt idx="227">
                  <c:v>47353.36328125</c:v>
                </c:pt>
                <c:pt idx="228">
                  <c:v>47353.36328125</c:v>
                </c:pt>
                <c:pt idx="229">
                  <c:v>47353.36328125</c:v>
                </c:pt>
                <c:pt idx="230">
                  <c:v>47353.36328125</c:v>
                </c:pt>
                <c:pt idx="231">
                  <c:v>47318.5859375</c:v>
                </c:pt>
                <c:pt idx="232">
                  <c:v>47318.5859375</c:v>
                </c:pt>
                <c:pt idx="233">
                  <c:v>47318.5859375</c:v>
                </c:pt>
                <c:pt idx="234">
                  <c:v>47318.5859375</c:v>
                </c:pt>
                <c:pt idx="235">
                  <c:v>47318.5859375</c:v>
                </c:pt>
                <c:pt idx="236">
                  <c:v>47318.5859375</c:v>
                </c:pt>
                <c:pt idx="237">
                  <c:v>47318.5859375</c:v>
                </c:pt>
                <c:pt idx="238">
                  <c:v>47503.828125</c:v>
                </c:pt>
                <c:pt idx="239">
                  <c:v>47503.828125</c:v>
                </c:pt>
                <c:pt idx="240">
                  <c:v>47503.828125</c:v>
                </c:pt>
                <c:pt idx="241">
                  <c:v>47503.828125</c:v>
                </c:pt>
                <c:pt idx="242">
                  <c:v>47503.828125</c:v>
                </c:pt>
                <c:pt idx="243">
                  <c:v>47503.828125</c:v>
                </c:pt>
                <c:pt idx="244">
                  <c:v>47375.46484375</c:v>
                </c:pt>
                <c:pt idx="245">
                  <c:v>47375.46484375</c:v>
                </c:pt>
                <c:pt idx="246">
                  <c:v>47375.46484375</c:v>
                </c:pt>
                <c:pt idx="247">
                  <c:v>47375.46484375</c:v>
                </c:pt>
                <c:pt idx="248">
                  <c:v>47375.46484375</c:v>
                </c:pt>
                <c:pt idx="249">
                  <c:v>47375.46484375</c:v>
                </c:pt>
                <c:pt idx="250">
                  <c:v>47357.93359375</c:v>
                </c:pt>
                <c:pt idx="251">
                  <c:v>47357.93359375</c:v>
                </c:pt>
                <c:pt idx="252">
                  <c:v>47357.93359375</c:v>
                </c:pt>
                <c:pt idx="253">
                  <c:v>47357.93359375</c:v>
                </c:pt>
                <c:pt idx="254">
                  <c:v>47357.93359375</c:v>
                </c:pt>
                <c:pt idx="255">
                  <c:v>47357.93359375</c:v>
                </c:pt>
                <c:pt idx="256">
                  <c:v>47282.07421875</c:v>
                </c:pt>
                <c:pt idx="257">
                  <c:v>47282.07421875</c:v>
                </c:pt>
                <c:pt idx="258">
                  <c:v>47282.07421875</c:v>
                </c:pt>
                <c:pt idx="259">
                  <c:v>47282.07421875</c:v>
                </c:pt>
                <c:pt idx="260">
                  <c:v>47282.07421875</c:v>
                </c:pt>
                <c:pt idx="261">
                  <c:v>47282.07421875</c:v>
                </c:pt>
                <c:pt idx="262">
                  <c:v>47282.07421875</c:v>
                </c:pt>
                <c:pt idx="263">
                  <c:v>47334.28515625</c:v>
                </c:pt>
                <c:pt idx="264">
                  <c:v>47334.28515625</c:v>
                </c:pt>
                <c:pt idx="265">
                  <c:v>47334.28515625</c:v>
                </c:pt>
                <c:pt idx="266">
                  <c:v>47334.28515625</c:v>
                </c:pt>
                <c:pt idx="267">
                  <c:v>47334.28515625</c:v>
                </c:pt>
                <c:pt idx="268">
                  <c:v>47334.28515625</c:v>
                </c:pt>
                <c:pt idx="269">
                  <c:v>47357.95703125</c:v>
                </c:pt>
                <c:pt idx="270">
                  <c:v>47357.95703125</c:v>
                </c:pt>
                <c:pt idx="271">
                  <c:v>47357.95703125</c:v>
                </c:pt>
                <c:pt idx="272">
                  <c:v>47357.95703125</c:v>
                </c:pt>
                <c:pt idx="273">
                  <c:v>47357.95703125</c:v>
                </c:pt>
                <c:pt idx="274">
                  <c:v>47357.95703125</c:v>
                </c:pt>
                <c:pt idx="275">
                  <c:v>47530.8203125</c:v>
                </c:pt>
                <c:pt idx="276">
                  <c:v>47530.8203125</c:v>
                </c:pt>
                <c:pt idx="277">
                  <c:v>47530.8203125</c:v>
                </c:pt>
                <c:pt idx="278">
                  <c:v>47530.8203125</c:v>
                </c:pt>
                <c:pt idx="279">
                  <c:v>47530.8203125</c:v>
                </c:pt>
                <c:pt idx="280">
                  <c:v>47530.8203125</c:v>
                </c:pt>
                <c:pt idx="281">
                  <c:v>47740.5234375</c:v>
                </c:pt>
                <c:pt idx="282">
                  <c:v>47740.5234375</c:v>
                </c:pt>
                <c:pt idx="283">
                  <c:v>47740.5234375</c:v>
                </c:pt>
                <c:pt idx="284">
                  <c:v>47740.5234375</c:v>
                </c:pt>
                <c:pt idx="285">
                  <c:v>47740.5234375</c:v>
                </c:pt>
                <c:pt idx="286">
                  <c:v>47740.5234375</c:v>
                </c:pt>
                <c:pt idx="287">
                  <c:v>47740.5234375</c:v>
                </c:pt>
                <c:pt idx="288">
                  <c:v>47827.4375</c:v>
                </c:pt>
                <c:pt idx="289">
                  <c:v>47827.4375</c:v>
                </c:pt>
                <c:pt idx="290">
                  <c:v>47827.4375</c:v>
                </c:pt>
                <c:pt idx="291">
                  <c:v>47827.4375</c:v>
                </c:pt>
                <c:pt idx="292">
                  <c:v>47827.4375</c:v>
                </c:pt>
                <c:pt idx="293">
                  <c:v>47827.4375</c:v>
                </c:pt>
                <c:pt idx="294">
                  <c:v>47827.4375</c:v>
                </c:pt>
                <c:pt idx="295">
                  <c:v>47827.4375</c:v>
                </c:pt>
                <c:pt idx="296">
                  <c:v>47827.4375</c:v>
                </c:pt>
                <c:pt idx="297">
                  <c:v>48217.99609375</c:v>
                </c:pt>
                <c:pt idx="298">
                  <c:v>48217.99609375</c:v>
                </c:pt>
                <c:pt idx="299">
                  <c:v>48217.99609375</c:v>
                </c:pt>
                <c:pt idx="300">
                  <c:v>48217.99609375</c:v>
                </c:pt>
                <c:pt idx="301">
                  <c:v>48217.99609375</c:v>
                </c:pt>
                <c:pt idx="302">
                  <c:v>48217.99609375</c:v>
                </c:pt>
                <c:pt idx="303">
                  <c:v>48293.078125</c:v>
                </c:pt>
                <c:pt idx="304">
                  <c:v>48293.078125</c:v>
                </c:pt>
                <c:pt idx="305">
                  <c:v>48293.078125</c:v>
                </c:pt>
                <c:pt idx="306">
                  <c:v>48293.078125</c:v>
                </c:pt>
                <c:pt idx="307">
                  <c:v>48293.078125</c:v>
                </c:pt>
                <c:pt idx="308">
                  <c:v>48293.078125</c:v>
                </c:pt>
                <c:pt idx="309">
                  <c:v>48213.2578125</c:v>
                </c:pt>
                <c:pt idx="310">
                  <c:v>48213.2578125</c:v>
                </c:pt>
                <c:pt idx="311">
                  <c:v>48213.2578125</c:v>
                </c:pt>
                <c:pt idx="312">
                  <c:v>48213.2578125</c:v>
                </c:pt>
                <c:pt idx="313">
                  <c:v>48213.2578125</c:v>
                </c:pt>
                <c:pt idx="314">
                  <c:v>48213.2578125</c:v>
                </c:pt>
                <c:pt idx="315">
                  <c:v>48265.83984375</c:v>
                </c:pt>
                <c:pt idx="316">
                  <c:v>48265.83984375</c:v>
                </c:pt>
                <c:pt idx="317">
                  <c:v>48265.83984375</c:v>
                </c:pt>
                <c:pt idx="318">
                  <c:v>48265.83984375</c:v>
                </c:pt>
                <c:pt idx="319">
                  <c:v>48265.83984375</c:v>
                </c:pt>
                <c:pt idx="320">
                  <c:v>48265.83984375</c:v>
                </c:pt>
                <c:pt idx="321">
                  <c:v>48265.83984375</c:v>
                </c:pt>
                <c:pt idx="322">
                  <c:v>48343.97265625</c:v>
                </c:pt>
                <c:pt idx="323">
                  <c:v>48343.97265625</c:v>
                </c:pt>
                <c:pt idx="324">
                  <c:v>48343.97265625</c:v>
                </c:pt>
                <c:pt idx="325">
                  <c:v>48343.97265625</c:v>
                </c:pt>
                <c:pt idx="326">
                  <c:v>48343.97265625</c:v>
                </c:pt>
                <c:pt idx="327">
                  <c:v>48343.97265625</c:v>
                </c:pt>
                <c:pt idx="328">
                  <c:v>48405.62109375</c:v>
                </c:pt>
                <c:pt idx="329">
                  <c:v>48405.62109375</c:v>
                </c:pt>
                <c:pt idx="330">
                  <c:v>48405.62109375</c:v>
                </c:pt>
                <c:pt idx="331">
                  <c:v>48405.62109375</c:v>
                </c:pt>
                <c:pt idx="332">
                  <c:v>48405.62109375</c:v>
                </c:pt>
                <c:pt idx="333">
                  <c:v>48405.62109375</c:v>
                </c:pt>
                <c:pt idx="334">
                  <c:v>48156.06640625</c:v>
                </c:pt>
                <c:pt idx="335">
                  <c:v>48156.06640625</c:v>
                </c:pt>
                <c:pt idx="336">
                  <c:v>48156.06640625</c:v>
                </c:pt>
                <c:pt idx="337">
                  <c:v>48156.06640625</c:v>
                </c:pt>
                <c:pt idx="338">
                  <c:v>48156.06640625</c:v>
                </c:pt>
                <c:pt idx="339">
                  <c:v>48156.06640625</c:v>
                </c:pt>
                <c:pt idx="340">
                  <c:v>48304.546875</c:v>
                </c:pt>
                <c:pt idx="341">
                  <c:v>48304.546875</c:v>
                </c:pt>
                <c:pt idx="342">
                  <c:v>48304.546875</c:v>
                </c:pt>
                <c:pt idx="343">
                  <c:v>48304.546875</c:v>
                </c:pt>
                <c:pt idx="344">
                  <c:v>48304.546875</c:v>
                </c:pt>
                <c:pt idx="345">
                  <c:v>48304.546875</c:v>
                </c:pt>
                <c:pt idx="346">
                  <c:v>48304.546875</c:v>
                </c:pt>
                <c:pt idx="347">
                  <c:v>48310.45703125</c:v>
                </c:pt>
                <c:pt idx="348">
                  <c:v>48310.45703125</c:v>
                </c:pt>
                <c:pt idx="349">
                  <c:v>48310.45703125</c:v>
                </c:pt>
                <c:pt idx="350">
                  <c:v>48310.45703125</c:v>
                </c:pt>
                <c:pt idx="351">
                  <c:v>48310.45703125</c:v>
                </c:pt>
                <c:pt idx="352">
                  <c:v>48310.45703125</c:v>
                </c:pt>
                <c:pt idx="353">
                  <c:v>47736.43359375</c:v>
                </c:pt>
                <c:pt idx="354">
                  <c:v>47736.43359375</c:v>
                </c:pt>
                <c:pt idx="355">
                  <c:v>47495.26953125</c:v>
                </c:pt>
                <c:pt idx="356">
                  <c:v>47495.26953125</c:v>
                </c:pt>
                <c:pt idx="357">
                  <c:v>47495.26953125</c:v>
                </c:pt>
                <c:pt idx="358">
                  <c:v>47495.26953125</c:v>
                </c:pt>
                <c:pt idx="359">
                  <c:v>47495.26953125</c:v>
                </c:pt>
                <c:pt idx="360">
                  <c:v>47495.26953125</c:v>
                </c:pt>
                <c:pt idx="361">
                  <c:v>47276.6328125</c:v>
                </c:pt>
                <c:pt idx="362">
                  <c:v>47276.6328125</c:v>
                </c:pt>
                <c:pt idx="363">
                  <c:v>47276.6328125</c:v>
                </c:pt>
                <c:pt idx="364">
                  <c:v>47276.6328125</c:v>
                </c:pt>
                <c:pt idx="365">
                  <c:v>47276.6328125</c:v>
                </c:pt>
                <c:pt idx="366">
                  <c:v>47276.6328125</c:v>
                </c:pt>
                <c:pt idx="367">
                  <c:v>47276.6328125</c:v>
                </c:pt>
                <c:pt idx="368">
                  <c:v>47111.53515625</c:v>
                </c:pt>
                <c:pt idx="369">
                  <c:v>47111.53515625</c:v>
                </c:pt>
                <c:pt idx="370">
                  <c:v>47111.53515625</c:v>
                </c:pt>
                <c:pt idx="371">
                  <c:v>47111.53515625</c:v>
                </c:pt>
                <c:pt idx="372">
                  <c:v>47111.53515625</c:v>
                </c:pt>
                <c:pt idx="373">
                  <c:v>47111.53515625</c:v>
                </c:pt>
                <c:pt idx="374">
                  <c:v>47084.83984375</c:v>
                </c:pt>
                <c:pt idx="375">
                  <c:v>47084.83984375</c:v>
                </c:pt>
                <c:pt idx="376">
                  <c:v>47084.83984375</c:v>
                </c:pt>
                <c:pt idx="377">
                  <c:v>47084.83984375</c:v>
                </c:pt>
                <c:pt idx="378">
                  <c:v>47084.83984375</c:v>
                </c:pt>
                <c:pt idx="379">
                  <c:v>46999.37109375</c:v>
                </c:pt>
                <c:pt idx="380">
                  <c:v>46999.37109375</c:v>
                </c:pt>
                <c:pt idx="381">
                  <c:v>46999.37109375</c:v>
                </c:pt>
                <c:pt idx="382">
                  <c:v>46999.37109375</c:v>
                </c:pt>
                <c:pt idx="383">
                  <c:v>46999.37109375</c:v>
                </c:pt>
                <c:pt idx="384">
                  <c:v>46999.37109375</c:v>
                </c:pt>
                <c:pt idx="385">
                  <c:v>47093.95703125</c:v>
                </c:pt>
                <c:pt idx="386">
                  <c:v>47093.95703125</c:v>
                </c:pt>
                <c:pt idx="387">
                  <c:v>47093.95703125</c:v>
                </c:pt>
                <c:pt idx="388">
                  <c:v>47093.95703125</c:v>
                </c:pt>
                <c:pt idx="389">
                  <c:v>47093.95703125</c:v>
                </c:pt>
                <c:pt idx="390">
                  <c:v>47093.95703125</c:v>
                </c:pt>
                <c:pt idx="391">
                  <c:v>47093.95703125</c:v>
                </c:pt>
                <c:pt idx="392">
                  <c:v>47299.85546875</c:v>
                </c:pt>
                <c:pt idx="393">
                  <c:v>47299.85546875</c:v>
                </c:pt>
                <c:pt idx="394">
                  <c:v>47299.85546875</c:v>
                </c:pt>
                <c:pt idx="395">
                  <c:v>47299.85546875</c:v>
                </c:pt>
                <c:pt idx="396">
                  <c:v>47299.85546875</c:v>
                </c:pt>
                <c:pt idx="397">
                  <c:v>47299.85546875</c:v>
                </c:pt>
                <c:pt idx="398">
                  <c:v>47582.421875</c:v>
                </c:pt>
                <c:pt idx="399">
                  <c:v>47582.421875</c:v>
                </c:pt>
                <c:pt idx="400">
                  <c:v>47582.421875</c:v>
                </c:pt>
                <c:pt idx="401">
                  <c:v>47582.421875</c:v>
                </c:pt>
                <c:pt idx="402">
                  <c:v>47582.421875</c:v>
                </c:pt>
                <c:pt idx="403">
                  <c:v>47582.421875</c:v>
                </c:pt>
                <c:pt idx="404">
                  <c:v>47563.69140625</c:v>
                </c:pt>
                <c:pt idx="405">
                  <c:v>47563.69140625</c:v>
                </c:pt>
                <c:pt idx="406">
                  <c:v>47563.69140625</c:v>
                </c:pt>
                <c:pt idx="407">
                  <c:v>47563.69140625</c:v>
                </c:pt>
                <c:pt idx="408">
                  <c:v>47563.69140625</c:v>
                </c:pt>
                <c:pt idx="409">
                  <c:v>47563.69140625</c:v>
                </c:pt>
                <c:pt idx="410">
                  <c:v>47563.69140625</c:v>
                </c:pt>
                <c:pt idx="411">
                  <c:v>47563.69140625</c:v>
                </c:pt>
                <c:pt idx="412">
                  <c:v>47563.69140625</c:v>
                </c:pt>
                <c:pt idx="413">
                  <c:v>47554.1328125</c:v>
                </c:pt>
                <c:pt idx="414">
                  <c:v>47554.1328125</c:v>
                </c:pt>
                <c:pt idx="415">
                  <c:v>47554.1328125</c:v>
                </c:pt>
                <c:pt idx="416">
                  <c:v>47554.1328125</c:v>
                </c:pt>
                <c:pt idx="417">
                  <c:v>47554.1328125</c:v>
                </c:pt>
                <c:pt idx="418">
                  <c:v>47554.1328125</c:v>
                </c:pt>
                <c:pt idx="419">
                  <c:v>47554.1328125</c:v>
                </c:pt>
                <c:pt idx="420">
                  <c:v>47625.12109375</c:v>
                </c:pt>
                <c:pt idx="421">
                  <c:v>47625.12109375</c:v>
                </c:pt>
                <c:pt idx="422">
                  <c:v>47625.12109375</c:v>
                </c:pt>
                <c:pt idx="423">
                  <c:v>47625.12109375</c:v>
                </c:pt>
                <c:pt idx="424">
                  <c:v>47625.12109375</c:v>
                </c:pt>
                <c:pt idx="425">
                  <c:v>47625.12109375</c:v>
                </c:pt>
                <c:pt idx="426">
                  <c:v>47817.53515625</c:v>
                </c:pt>
                <c:pt idx="427">
                  <c:v>47817.53515625</c:v>
                </c:pt>
                <c:pt idx="428">
                  <c:v>47817.53515625</c:v>
                </c:pt>
                <c:pt idx="429">
                  <c:v>47817.53515625</c:v>
                </c:pt>
                <c:pt idx="430">
                  <c:v>47817.53515625</c:v>
                </c:pt>
                <c:pt idx="431">
                  <c:v>47817.53515625</c:v>
                </c:pt>
                <c:pt idx="432">
                  <c:v>47868.46484375</c:v>
                </c:pt>
                <c:pt idx="433">
                  <c:v>47868.46484375</c:v>
                </c:pt>
                <c:pt idx="434">
                  <c:v>47868.46484375</c:v>
                </c:pt>
                <c:pt idx="435">
                  <c:v>47868.46484375</c:v>
                </c:pt>
                <c:pt idx="436">
                  <c:v>47868.46484375</c:v>
                </c:pt>
                <c:pt idx="437">
                  <c:v>47868.46484375</c:v>
                </c:pt>
                <c:pt idx="438">
                  <c:v>48053.6875</c:v>
                </c:pt>
                <c:pt idx="439">
                  <c:v>48053.6875</c:v>
                </c:pt>
                <c:pt idx="440">
                  <c:v>48053.6875</c:v>
                </c:pt>
                <c:pt idx="441">
                  <c:v>48053.6875</c:v>
                </c:pt>
                <c:pt idx="442">
                  <c:v>48053.6875</c:v>
                </c:pt>
                <c:pt idx="443">
                  <c:v>48053.6875</c:v>
                </c:pt>
                <c:pt idx="444">
                  <c:v>48053.6875</c:v>
                </c:pt>
                <c:pt idx="445">
                  <c:v>48351.703125</c:v>
                </c:pt>
                <c:pt idx="446">
                  <c:v>48351.703125</c:v>
                </c:pt>
                <c:pt idx="447">
                  <c:v>48351.703125</c:v>
                </c:pt>
                <c:pt idx="448">
                  <c:v>48351.703125</c:v>
                </c:pt>
                <c:pt idx="449">
                  <c:v>48351.703125</c:v>
                </c:pt>
                <c:pt idx="450">
                  <c:v>48351.703125</c:v>
                </c:pt>
                <c:pt idx="451">
                  <c:v>48262.11328125</c:v>
                </c:pt>
                <c:pt idx="452">
                  <c:v>48262.11328125</c:v>
                </c:pt>
                <c:pt idx="453">
                  <c:v>48262.11328125</c:v>
                </c:pt>
                <c:pt idx="454">
                  <c:v>48262.11328125</c:v>
                </c:pt>
                <c:pt idx="455">
                  <c:v>48262.11328125</c:v>
                </c:pt>
                <c:pt idx="456">
                  <c:v>48262.11328125</c:v>
                </c:pt>
                <c:pt idx="457">
                  <c:v>48390.28125</c:v>
                </c:pt>
                <c:pt idx="458">
                  <c:v>48390.28125</c:v>
                </c:pt>
                <c:pt idx="459">
                  <c:v>48390.28125</c:v>
                </c:pt>
                <c:pt idx="460">
                  <c:v>48390.28125</c:v>
                </c:pt>
                <c:pt idx="461">
                  <c:v>48390.28125</c:v>
                </c:pt>
                <c:pt idx="462">
                  <c:v>48390.28125</c:v>
                </c:pt>
                <c:pt idx="463">
                  <c:v>48346.46875</c:v>
                </c:pt>
                <c:pt idx="464">
                  <c:v>48346.46875</c:v>
                </c:pt>
                <c:pt idx="465">
                  <c:v>48346.46875</c:v>
                </c:pt>
                <c:pt idx="466">
                  <c:v>48346.46875</c:v>
                </c:pt>
                <c:pt idx="467">
                  <c:v>48346.46875</c:v>
                </c:pt>
                <c:pt idx="468">
                  <c:v>48346.46875</c:v>
                </c:pt>
                <c:pt idx="469">
                  <c:v>48346.46875</c:v>
                </c:pt>
                <c:pt idx="470">
                  <c:v>48323.23046875</c:v>
                </c:pt>
                <c:pt idx="471">
                  <c:v>48323.23046875</c:v>
                </c:pt>
                <c:pt idx="472">
                  <c:v>48323.23046875</c:v>
                </c:pt>
                <c:pt idx="473">
                  <c:v>48323.23046875</c:v>
                </c:pt>
                <c:pt idx="474">
                  <c:v>48323.23046875</c:v>
                </c:pt>
                <c:pt idx="475">
                  <c:v>48323.23046875</c:v>
                </c:pt>
                <c:pt idx="476">
                  <c:v>48323.23046875</c:v>
                </c:pt>
                <c:pt idx="477">
                  <c:v>48323.23046875</c:v>
                </c:pt>
                <c:pt idx="478">
                  <c:v>48323.23046875</c:v>
                </c:pt>
                <c:pt idx="479">
                  <c:v>48535.35546875</c:v>
                </c:pt>
                <c:pt idx="480">
                  <c:v>48535.35546875</c:v>
                </c:pt>
                <c:pt idx="481">
                  <c:v>48535.35546875</c:v>
                </c:pt>
                <c:pt idx="482">
                  <c:v>48535.35546875</c:v>
                </c:pt>
                <c:pt idx="483">
                  <c:v>48535.35546875</c:v>
                </c:pt>
                <c:pt idx="484">
                  <c:v>48535.35546875</c:v>
                </c:pt>
                <c:pt idx="485">
                  <c:v>48514.59375</c:v>
                </c:pt>
                <c:pt idx="486">
                  <c:v>48514.59375</c:v>
                </c:pt>
                <c:pt idx="487">
                  <c:v>48514.59375</c:v>
                </c:pt>
                <c:pt idx="488">
                  <c:v>48514.59375</c:v>
                </c:pt>
                <c:pt idx="489">
                  <c:v>48514.59375</c:v>
                </c:pt>
                <c:pt idx="490">
                  <c:v>48514.59375</c:v>
                </c:pt>
                <c:pt idx="491">
                  <c:v>48515.17578125</c:v>
                </c:pt>
                <c:pt idx="492">
                  <c:v>48515.17578125</c:v>
                </c:pt>
                <c:pt idx="493">
                  <c:v>48515.17578125</c:v>
                </c:pt>
                <c:pt idx="494">
                  <c:v>48515.17578125</c:v>
                </c:pt>
                <c:pt idx="495">
                  <c:v>48515.17578125</c:v>
                </c:pt>
                <c:pt idx="496">
                  <c:v>48515.17578125</c:v>
                </c:pt>
                <c:pt idx="497">
                  <c:v>48482.8203125</c:v>
                </c:pt>
                <c:pt idx="498">
                  <c:v>48482.8203125</c:v>
                </c:pt>
                <c:pt idx="499">
                  <c:v>48482.8203125</c:v>
                </c:pt>
                <c:pt idx="500">
                  <c:v>48482.8203125</c:v>
                </c:pt>
                <c:pt idx="501">
                  <c:v>48482.8203125</c:v>
                </c:pt>
                <c:pt idx="502">
                  <c:v>48482.8203125</c:v>
                </c:pt>
                <c:pt idx="503">
                  <c:v>48482.8203125</c:v>
                </c:pt>
                <c:pt idx="504">
                  <c:v>48471.1953125</c:v>
                </c:pt>
                <c:pt idx="505">
                  <c:v>48471.1953125</c:v>
                </c:pt>
                <c:pt idx="506">
                  <c:v>48471.1953125</c:v>
                </c:pt>
                <c:pt idx="507">
                  <c:v>48471.1953125</c:v>
                </c:pt>
                <c:pt idx="508">
                  <c:v>48471.1953125</c:v>
                </c:pt>
                <c:pt idx="509">
                  <c:v>48471.1953125</c:v>
                </c:pt>
                <c:pt idx="510">
                  <c:v>48510.16796875</c:v>
                </c:pt>
                <c:pt idx="511">
                  <c:v>48510.16796875</c:v>
                </c:pt>
                <c:pt idx="512">
                  <c:v>48510.16796875</c:v>
                </c:pt>
                <c:pt idx="513">
                  <c:v>48510.16796875</c:v>
                </c:pt>
                <c:pt idx="514">
                  <c:v>48510.16796875</c:v>
                </c:pt>
                <c:pt idx="515">
                  <c:v>48510.16796875</c:v>
                </c:pt>
                <c:pt idx="516">
                  <c:v>48486.4609375</c:v>
                </c:pt>
                <c:pt idx="517">
                  <c:v>48486.4609375</c:v>
                </c:pt>
                <c:pt idx="518">
                  <c:v>48486.4609375</c:v>
                </c:pt>
                <c:pt idx="519">
                  <c:v>48486.4609375</c:v>
                </c:pt>
                <c:pt idx="520">
                  <c:v>48486.4609375</c:v>
                </c:pt>
                <c:pt idx="521">
                  <c:v>48486.4609375</c:v>
                </c:pt>
                <c:pt idx="522">
                  <c:v>48473.6875</c:v>
                </c:pt>
                <c:pt idx="523">
                  <c:v>48473.6875</c:v>
                </c:pt>
                <c:pt idx="524">
                  <c:v>48473.6875</c:v>
                </c:pt>
                <c:pt idx="525">
                  <c:v>48473.6875</c:v>
                </c:pt>
                <c:pt idx="526">
                  <c:v>48473.6875</c:v>
                </c:pt>
                <c:pt idx="527">
                  <c:v>48473.6875</c:v>
                </c:pt>
                <c:pt idx="528">
                  <c:v>48473.6875</c:v>
                </c:pt>
                <c:pt idx="529">
                  <c:v>48412.97265625</c:v>
                </c:pt>
                <c:pt idx="530">
                  <c:v>48412.97265625</c:v>
                </c:pt>
                <c:pt idx="531">
                  <c:v>48412.97265625</c:v>
                </c:pt>
                <c:pt idx="532">
                  <c:v>48412.97265625</c:v>
                </c:pt>
                <c:pt idx="533">
                  <c:v>48412.97265625</c:v>
                </c:pt>
                <c:pt idx="534">
                  <c:v>48412.97265625</c:v>
                </c:pt>
                <c:pt idx="535">
                  <c:v>48510.15625</c:v>
                </c:pt>
                <c:pt idx="536">
                  <c:v>48510.15625</c:v>
                </c:pt>
                <c:pt idx="537">
                  <c:v>48510.15625</c:v>
                </c:pt>
                <c:pt idx="538">
                  <c:v>48510.15625</c:v>
                </c:pt>
                <c:pt idx="539">
                  <c:v>48510.15625</c:v>
                </c:pt>
                <c:pt idx="540">
                  <c:v>48510.15625</c:v>
                </c:pt>
                <c:pt idx="541">
                  <c:v>48510.15625</c:v>
                </c:pt>
                <c:pt idx="542">
                  <c:v>48510.15625</c:v>
                </c:pt>
                <c:pt idx="543">
                  <c:v>48510.15625</c:v>
                </c:pt>
                <c:pt idx="544">
                  <c:v>48440.1171875</c:v>
                </c:pt>
                <c:pt idx="545">
                  <c:v>48440.1171875</c:v>
                </c:pt>
                <c:pt idx="546">
                  <c:v>48440.1171875</c:v>
                </c:pt>
                <c:pt idx="547">
                  <c:v>48440.1171875</c:v>
                </c:pt>
                <c:pt idx="548">
                  <c:v>48440.1171875</c:v>
                </c:pt>
                <c:pt idx="549">
                  <c:v>48440.1171875</c:v>
                </c:pt>
                <c:pt idx="550">
                  <c:v>48518.98828125</c:v>
                </c:pt>
                <c:pt idx="551">
                  <c:v>48518.98828125</c:v>
                </c:pt>
                <c:pt idx="552">
                  <c:v>48518.98828125</c:v>
                </c:pt>
                <c:pt idx="553">
                  <c:v>48518.98828125</c:v>
                </c:pt>
                <c:pt idx="554">
                  <c:v>48518.98828125</c:v>
                </c:pt>
                <c:pt idx="555">
                  <c:v>48518.98828125</c:v>
                </c:pt>
                <c:pt idx="556">
                  <c:v>48409.90234375</c:v>
                </c:pt>
                <c:pt idx="557">
                  <c:v>48409.90234375</c:v>
                </c:pt>
                <c:pt idx="558">
                  <c:v>48409.90234375</c:v>
                </c:pt>
                <c:pt idx="559">
                  <c:v>48409.90234375</c:v>
                </c:pt>
                <c:pt idx="560">
                  <c:v>48409.90234375</c:v>
                </c:pt>
                <c:pt idx="561">
                  <c:v>48409.90234375</c:v>
                </c:pt>
                <c:pt idx="562">
                  <c:v>48409.90234375</c:v>
                </c:pt>
                <c:pt idx="563">
                  <c:v>48441.89453125</c:v>
                </c:pt>
                <c:pt idx="564">
                  <c:v>48441.89453125</c:v>
                </c:pt>
                <c:pt idx="565">
                  <c:v>48441.89453125</c:v>
                </c:pt>
                <c:pt idx="566">
                  <c:v>48441.89453125</c:v>
                </c:pt>
                <c:pt idx="567">
                  <c:v>48441.89453125</c:v>
                </c:pt>
                <c:pt idx="568">
                  <c:v>48441.89453125</c:v>
                </c:pt>
                <c:pt idx="569">
                  <c:v>48281.484375</c:v>
                </c:pt>
                <c:pt idx="570">
                  <c:v>48281.484375</c:v>
                </c:pt>
                <c:pt idx="571">
                  <c:v>48281.484375</c:v>
                </c:pt>
                <c:pt idx="572">
                  <c:v>48281.484375</c:v>
                </c:pt>
                <c:pt idx="573">
                  <c:v>48281.484375</c:v>
                </c:pt>
                <c:pt idx="574">
                  <c:v>48281.484375</c:v>
                </c:pt>
                <c:pt idx="575">
                  <c:v>48462.90234375</c:v>
                </c:pt>
                <c:pt idx="576">
                  <c:v>48462.90234375</c:v>
                </c:pt>
                <c:pt idx="577">
                  <c:v>48462.90234375</c:v>
                </c:pt>
                <c:pt idx="578">
                  <c:v>48462.90234375</c:v>
                </c:pt>
                <c:pt idx="579">
                  <c:v>48462.90234375</c:v>
                </c:pt>
                <c:pt idx="580">
                  <c:v>48462.90234375</c:v>
                </c:pt>
                <c:pt idx="581">
                  <c:v>48463.7265625</c:v>
                </c:pt>
                <c:pt idx="582">
                  <c:v>48463.7265625</c:v>
                </c:pt>
                <c:pt idx="583">
                  <c:v>48463.7265625</c:v>
                </c:pt>
                <c:pt idx="584">
                  <c:v>48463.7265625</c:v>
                </c:pt>
                <c:pt idx="585">
                  <c:v>48463.7265625</c:v>
                </c:pt>
                <c:pt idx="586">
                  <c:v>48463.7265625</c:v>
                </c:pt>
                <c:pt idx="587">
                  <c:v>48463.7265625</c:v>
                </c:pt>
                <c:pt idx="588">
                  <c:v>48541.83984375</c:v>
                </c:pt>
                <c:pt idx="589">
                  <c:v>48541.83984375</c:v>
                </c:pt>
                <c:pt idx="590">
                  <c:v>48541.83984375</c:v>
                </c:pt>
                <c:pt idx="591">
                  <c:v>48541.83984375</c:v>
                </c:pt>
                <c:pt idx="592">
                  <c:v>48541.83984375</c:v>
                </c:pt>
                <c:pt idx="593">
                  <c:v>48541.83984375</c:v>
                </c:pt>
                <c:pt idx="594">
                  <c:v>48672.34765625</c:v>
                </c:pt>
                <c:pt idx="595">
                  <c:v>48672.34765625</c:v>
                </c:pt>
                <c:pt idx="596">
                  <c:v>48672.34765625</c:v>
                </c:pt>
                <c:pt idx="597">
                  <c:v>48672.34765625</c:v>
                </c:pt>
                <c:pt idx="598">
                  <c:v>48672.34765625</c:v>
                </c:pt>
                <c:pt idx="599">
                  <c:v>48672.34765625</c:v>
                </c:pt>
                <c:pt idx="600">
                  <c:v>48582.609375</c:v>
                </c:pt>
                <c:pt idx="601">
                  <c:v>48582.609375</c:v>
                </c:pt>
                <c:pt idx="602">
                  <c:v>48582.609375</c:v>
                </c:pt>
                <c:pt idx="603">
                  <c:v>48582.609375</c:v>
                </c:pt>
                <c:pt idx="604">
                  <c:v>48582.609375</c:v>
                </c:pt>
                <c:pt idx="605">
                  <c:v>48582.609375</c:v>
                </c:pt>
                <c:pt idx="606">
                  <c:v>48582.609375</c:v>
                </c:pt>
                <c:pt idx="607">
                  <c:v>48582.609375</c:v>
                </c:pt>
                <c:pt idx="608">
                  <c:v>48582.609375</c:v>
                </c:pt>
                <c:pt idx="609">
                  <c:v>48714.75390625</c:v>
                </c:pt>
                <c:pt idx="610">
                  <c:v>48714.75390625</c:v>
                </c:pt>
                <c:pt idx="611">
                  <c:v>48714.75390625</c:v>
                </c:pt>
                <c:pt idx="612">
                  <c:v>48714.75390625</c:v>
                </c:pt>
                <c:pt idx="613">
                  <c:v>48714.75390625</c:v>
                </c:pt>
                <c:pt idx="614">
                  <c:v>48714.75390625</c:v>
                </c:pt>
                <c:pt idx="615">
                  <c:v>48671.42578125</c:v>
                </c:pt>
                <c:pt idx="616">
                  <c:v>48671.42578125</c:v>
                </c:pt>
                <c:pt idx="617">
                  <c:v>48671.42578125</c:v>
                </c:pt>
                <c:pt idx="618">
                  <c:v>48671.42578125</c:v>
                </c:pt>
                <c:pt idx="619">
                  <c:v>48671.42578125</c:v>
                </c:pt>
                <c:pt idx="620">
                  <c:v>48671.42578125</c:v>
                </c:pt>
                <c:pt idx="621">
                  <c:v>48671.42578125</c:v>
                </c:pt>
                <c:pt idx="622">
                  <c:v>48675.46484375</c:v>
                </c:pt>
                <c:pt idx="623">
                  <c:v>48675.46484375</c:v>
                </c:pt>
                <c:pt idx="624">
                  <c:v>48675.46484375</c:v>
                </c:pt>
                <c:pt idx="625">
                  <c:v>48675.46484375</c:v>
                </c:pt>
                <c:pt idx="626">
                  <c:v>48675.46484375</c:v>
                </c:pt>
                <c:pt idx="627">
                  <c:v>48675.46484375</c:v>
                </c:pt>
                <c:pt idx="628">
                  <c:v>48646.0078125</c:v>
                </c:pt>
                <c:pt idx="629">
                  <c:v>48646.0078125</c:v>
                </c:pt>
                <c:pt idx="630">
                  <c:v>48646.0078125</c:v>
                </c:pt>
                <c:pt idx="631">
                  <c:v>48646.0078125</c:v>
                </c:pt>
                <c:pt idx="632">
                  <c:v>48646.0078125</c:v>
                </c:pt>
                <c:pt idx="633">
                  <c:v>48646.0078125</c:v>
                </c:pt>
                <c:pt idx="634">
                  <c:v>48857.6953125</c:v>
                </c:pt>
                <c:pt idx="635">
                  <c:v>48857.6953125</c:v>
                </c:pt>
                <c:pt idx="636">
                  <c:v>48857.6953125</c:v>
                </c:pt>
                <c:pt idx="637">
                  <c:v>48857.6953125</c:v>
                </c:pt>
                <c:pt idx="638">
                  <c:v>48857.6953125</c:v>
                </c:pt>
                <c:pt idx="639">
                  <c:v>48857.6953125</c:v>
                </c:pt>
                <c:pt idx="640">
                  <c:v>48896.72265625</c:v>
                </c:pt>
                <c:pt idx="641">
                  <c:v>48896.72265625</c:v>
                </c:pt>
                <c:pt idx="642">
                  <c:v>48896.72265625</c:v>
                </c:pt>
                <c:pt idx="643">
                  <c:v>48896.72265625</c:v>
                </c:pt>
                <c:pt idx="644">
                  <c:v>48896.72265625</c:v>
                </c:pt>
                <c:pt idx="645">
                  <c:v>48896.72265625</c:v>
                </c:pt>
                <c:pt idx="646">
                  <c:v>48896.72265625</c:v>
                </c:pt>
                <c:pt idx="647">
                  <c:v>49055.84375</c:v>
                </c:pt>
                <c:pt idx="648">
                  <c:v>49055.84375</c:v>
                </c:pt>
                <c:pt idx="649">
                  <c:v>49055.84375</c:v>
                </c:pt>
                <c:pt idx="650">
                  <c:v>49055.84375</c:v>
                </c:pt>
                <c:pt idx="651">
                  <c:v>49055.84375</c:v>
                </c:pt>
                <c:pt idx="652">
                  <c:v>49055.84375</c:v>
                </c:pt>
                <c:pt idx="653">
                  <c:v>49163.19140625</c:v>
                </c:pt>
                <c:pt idx="654">
                  <c:v>49163.19140625</c:v>
                </c:pt>
                <c:pt idx="655">
                  <c:v>49163.19140625</c:v>
                </c:pt>
                <c:pt idx="656">
                  <c:v>49163.19140625</c:v>
                </c:pt>
                <c:pt idx="657">
                  <c:v>49163.19140625</c:v>
                </c:pt>
                <c:pt idx="658">
                  <c:v>49163.19140625</c:v>
                </c:pt>
                <c:pt idx="659">
                  <c:v>49172.453125</c:v>
                </c:pt>
                <c:pt idx="660">
                  <c:v>49172.453125</c:v>
                </c:pt>
                <c:pt idx="661">
                  <c:v>49172.453125</c:v>
                </c:pt>
                <c:pt idx="662">
                  <c:v>49172.453125</c:v>
                </c:pt>
                <c:pt idx="663">
                  <c:v>49172.453125</c:v>
                </c:pt>
                <c:pt idx="664">
                  <c:v>49172.453125</c:v>
                </c:pt>
                <c:pt idx="665">
                  <c:v>49076.81640625</c:v>
                </c:pt>
                <c:pt idx="666">
                  <c:v>49076.81640625</c:v>
                </c:pt>
                <c:pt idx="667">
                  <c:v>49076.81640625</c:v>
                </c:pt>
                <c:pt idx="668">
                  <c:v>49076.81640625</c:v>
                </c:pt>
                <c:pt idx="669">
                  <c:v>49076.81640625</c:v>
                </c:pt>
                <c:pt idx="670">
                  <c:v>49076.81640625</c:v>
                </c:pt>
                <c:pt idx="671">
                  <c:v>49076.81640625</c:v>
                </c:pt>
                <c:pt idx="672">
                  <c:v>49076.81640625</c:v>
                </c:pt>
                <c:pt idx="673">
                  <c:v>49076.81640625</c:v>
                </c:pt>
                <c:pt idx="674">
                  <c:v>49091.70703125</c:v>
                </c:pt>
                <c:pt idx="675">
                  <c:v>49091.70703125</c:v>
                </c:pt>
                <c:pt idx="676">
                  <c:v>49091.70703125</c:v>
                </c:pt>
                <c:pt idx="677">
                  <c:v>49091.70703125</c:v>
                </c:pt>
                <c:pt idx="678">
                  <c:v>49091.70703125</c:v>
                </c:pt>
                <c:pt idx="679">
                  <c:v>49091.70703125</c:v>
                </c:pt>
                <c:pt idx="680">
                  <c:v>49091.70703125</c:v>
                </c:pt>
                <c:pt idx="681">
                  <c:v>49118.23828125</c:v>
                </c:pt>
                <c:pt idx="682">
                  <c:v>49118.23828125</c:v>
                </c:pt>
                <c:pt idx="683">
                  <c:v>49118.23828125</c:v>
                </c:pt>
                <c:pt idx="684">
                  <c:v>49118.23828125</c:v>
                </c:pt>
                <c:pt idx="685">
                  <c:v>49118.23828125</c:v>
                </c:pt>
                <c:pt idx="686">
                  <c:v>49118.23828125</c:v>
                </c:pt>
                <c:pt idx="687">
                  <c:v>48970.0703125</c:v>
                </c:pt>
                <c:pt idx="688">
                  <c:v>48970.0703125</c:v>
                </c:pt>
                <c:pt idx="689">
                  <c:v>48970.0703125</c:v>
                </c:pt>
                <c:pt idx="690">
                  <c:v>48970.0703125</c:v>
                </c:pt>
                <c:pt idx="691">
                  <c:v>48970.0703125</c:v>
                </c:pt>
                <c:pt idx="692">
                  <c:v>48970.0703125</c:v>
                </c:pt>
                <c:pt idx="693">
                  <c:v>49123.37109375</c:v>
                </c:pt>
                <c:pt idx="694">
                  <c:v>49123.37109375</c:v>
                </c:pt>
                <c:pt idx="695">
                  <c:v>49123.37109375</c:v>
                </c:pt>
                <c:pt idx="696">
                  <c:v>49123.37109375</c:v>
                </c:pt>
                <c:pt idx="697">
                  <c:v>49123.37109375</c:v>
                </c:pt>
                <c:pt idx="698">
                  <c:v>49123.37109375</c:v>
                </c:pt>
                <c:pt idx="699">
                  <c:v>49160.8359375</c:v>
                </c:pt>
                <c:pt idx="700">
                  <c:v>49160.8359375</c:v>
                </c:pt>
                <c:pt idx="701">
                  <c:v>49160.8359375</c:v>
                </c:pt>
                <c:pt idx="702">
                  <c:v>49160.8359375</c:v>
                </c:pt>
                <c:pt idx="703">
                  <c:v>49160.8359375</c:v>
                </c:pt>
                <c:pt idx="704">
                  <c:v>49160.8359375</c:v>
                </c:pt>
                <c:pt idx="705">
                  <c:v>49160.8359375</c:v>
                </c:pt>
                <c:pt idx="706">
                  <c:v>48963.26171875</c:v>
                </c:pt>
                <c:pt idx="707">
                  <c:v>48963.26171875</c:v>
                </c:pt>
                <c:pt idx="708">
                  <c:v>48963.26171875</c:v>
                </c:pt>
                <c:pt idx="709">
                  <c:v>48963.26171875</c:v>
                </c:pt>
                <c:pt idx="710">
                  <c:v>48963.26171875</c:v>
                </c:pt>
                <c:pt idx="711">
                  <c:v>48963.26171875</c:v>
                </c:pt>
                <c:pt idx="712">
                  <c:v>48950.62890625</c:v>
                </c:pt>
                <c:pt idx="713">
                  <c:v>48950.62890625</c:v>
                </c:pt>
                <c:pt idx="714">
                  <c:v>48950.62890625</c:v>
                </c:pt>
                <c:pt idx="715">
                  <c:v>48950.62890625</c:v>
                </c:pt>
                <c:pt idx="716">
                  <c:v>48950.62890625</c:v>
                </c:pt>
                <c:pt idx="717">
                  <c:v>48950.62890625</c:v>
                </c:pt>
                <c:pt idx="718">
                  <c:v>49053.6328125</c:v>
                </c:pt>
                <c:pt idx="719">
                  <c:v>49053.6328125</c:v>
                </c:pt>
                <c:pt idx="720">
                  <c:v>49053.6328125</c:v>
                </c:pt>
                <c:pt idx="721">
                  <c:v>49053.6328125</c:v>
                </c:pt>
                <c:pt idx="722">
                  <c:v>49053.6328125</c:v>
                </c:pt>
                <c:pt idx="723">
                  <c:v>49053.6328125</c:v>
                </c:pt>
                <c:pt idx="724">
                  <c:v>49192.69140625</c:v>
                </c:pt>
                <c:pt idx="725">
                  <c:v>49192.69140625</c:v>
                </c:pt>
                <c:pt idx="726">
                  <c:v>49192.69140625</c:v>
                </c:pt>
                <c:pt idx="727">
                  <c:v>49192.69140625</c:v>
                </c:pt>
                <c:pt idx="728">
                  <c:v>49192.69140625</c:v>
                </c:pt>
                <c:pt idx="729">
                  <c:v>49192.69140625</c:v>
                </c:pt>
                <c:pt idx="730">
                  <c:v>49192.69140625</c:v>
                </c:pt>
                <c:pt idx="731">
                  <c:v>49225.75</c:v>
                </c:pt>
                <c:pt idx="732">
                  <c:v>49225.75</c:v>
                </c:pt>
                <c:pt idx="733">
                  <c:v>49225.75</c:v>
                </c:pt>
                <c:pt idx="734">
                  <c:v>49225.75</c:v>
                </c:pt>
                <c:pt idx="735">
                  <c:v>49225.75</c:v>
                </c:pt>
                <c:pt idx="736">
                  <c:v>49225.75</c:v>
                </c:pt>
                <c:pt idx="737">
                  <c:v>49225.75</c:v>
                </c:pt>
                <c:pt idx="738">
                  <c:v>49225.75</c:v>
                </c:pt>
                <c:pt idx="739">
                  <c:v>49225.75</c:v>
                </c:pt>
                <c:pt idx="740">
                  <c:v>49161.5859375</c:v>
                </c:pt>
                <c:pt idx="741">
                  <c:v>49161.5859375</c:v>
                </c:pt>
                <c:pt idx="742">
                  <c:v>49161.5859375</c:v>
                </c:pt>
                <c:pt idx="743">
                  <c:v>49161.5859375</c:v>
                </c:pt>
                <c:pt idx="744">
                  <c:v>49161.5859375</c:v>
                </c:pt>
                <c:pt idx="745">
                  <c:v>49161.5859375</c:v>
                </c:pt>
                <c:pt idx="746">
                  <c:v>49069.61328125</c:v>
                </c:pt>
                <c:pt idx="747">
                  <c:v>49069.61328125</c:v>
                </c:pt>
                <c:pt idx="748">
                  <c:v>49069.61328125</c:v>
                </c:pt>
                <c:pt idx="749">
                  <c:v>49069.61328125</c:v>
                </c:pt>
                <c:pt idx="750">
                  <c:v>49069.61328125</c:v>
                </c:pt>
                <c:pt idx="751">
                  <c:v>49069.61328125</c:v>
                </c:pt>
                <c:pt idx="752">
                  <c:v>49180.91015625</c:v>
                </c:pt>
                <c:pt idx="753">
                  <c:v>49180.91015625</c:v>
                </c:pt>
                <c:pt idx="754">
                  <c:v>49180.91015625</c:v>
                </c:pt>
                <c:pt idx="755">
                  <c:v>49180.91015625</c:v>
                </c:pt>
                <c:pt idx="756">
                  <c:v>49180.91015625</c:v>
                </c:pt>
                <c:pt idx="757">
                  <c:v>49180.91015625</c:v>
                </c:pt>
                <c:pt idx="758">
                  <c:v>49171.8828125</c:v>
                </c:pt>
                <c:pt idx="759">
                  <c:v>49171.8828125</c:v>
                </c:pt>
                <c:pt idx="760">
                  <c:v>49171.8828125</c:v>
                </c:pt>
                <c:pt idx="761">
                  <c:v>49171.8828125</c:v>
                </c:pt>
                <c:pt idx="762">
                  <c:v>49171.8828125</c:v>
                </c:pt>
                <c:pt idx="763">
                  <c:v>49171.8828125</c:v>
                </c:pt>
                <c:pt idx="764">
                  <c:v>49171.8828125</c:v>
                </c:pt>
                <c:pt idx="765">
                  <c:v>49168.53515625</c:v>
                </c:pt>
                <c:pt idx="766">
                  <c:v>49168.53515625</c:v>
                </c:pt>
                <c:pt idx="767">
                  <c:v>49168.53515625</c:v>
                </c:pt>
                <c:pt idx="768">
                  <c:v>49168.53515625</c:v>
                </c:pt>
                <c:pt idx="769">
                  <c:v>49168.53515625</c:v>
                </c:pt>
                <c:pt idx="770">
                  <c:v>49168.53515625</c:v>
                </c:pt>
                <c:pt idx="771">
                  <c:v>49280.55859375</c:v>
                </c:pt>
                <c:pt idx="772">
                  <c:v>49280.55859375</c:v>
                </c:pt>
                <c:pt idx="773">
                  <c:v>49280.55859375</c:v>
                </c:pt>
                <c:pt idx="774">
                  <c:v>49280.55859375</c:v>
                </c:pt>
                <c:pt idx="775">
                  <c:v>49280.55859375</c:v>
                </c:pt>
                <c:pt idx="776">
                  <c:v>49280.55859375</c:v>
                </c:pt>
                <c:pt idx="777">
                  <c:v>49215.73046875</c:v>
                </c:pt>
                <c:pt idx="778">
                  <c:v>49215.73046875</c:v>
                </c:pt>
                <c:pt idx="779">
                  <c:v>49215.73046875</c:v>
                </c:pt>
                <c:pt idx="780">
                  <c:v>49215.73046875</c:v>
                </c:pt>
                <c:pt idx="781">
                  <c:v>49215.73046875</c:v>
                </c:pt>
                <c:pt idx="782">
                  <c:v>49215.73046875</c:v>
                </c:pt>
                <c:pt idx="783">
                  <c:v>49328.80078125</c:v>
                </c:pt>
                <c:pt idx="784">
                  <c:v>49328.80078125</c:v>
                </c:pt>
                <c:pt idx="785">
                  <c:v>49328.80078125</c:v>
                </c:pt>
                <c:pt idx="786">
                  <c:v>49328.80078125</c:v>
                </c:pt>
                <c:pt idx="787">
                  <c:v>49328.80078125</c:v>
                </c:pt>
                <c:pt idx="788">
                  <c:v>49328.80078125</c:v>
                </c:pt>
                <c:pt idx="789">
                  <c:v>49328.80078125</c:v>
                </c:pt>
                <c:pt idx="790">
                  <c:v>49316.09375</c:v>
                </c:pt>
                <c:pt idx="791">
                  <c:v>49316.09375</c:v>
                </c:pt>
                <c:pt idx="792">
                  <c:v>49316.09375</c:v>
                </c:pt>
                <c:pt idx="793">
                  <c:v>49316.09375</c:v>
                </c:pt>
                <c:pt idx="794">
                  <c:v>49316.09375</c:v>
                </c:pt>
                <c:pt idx="795">
                  <c:v>49316.09375</c:v>
                </c:pt>
                <c:pt idx="796">
                  <c:v>49112.76171875</c:v>
                </c:pt>
                <c:pt idx="797">
                  <c:v>49112.76171875</c:v>
                </c:pt>
                <c:pt idx="798">
                  <c:v>49112.76171875</c:v>
                </c:pt>
                <c:pt idx="799">
                  <c:v>49112.76171875</c:v>
                </c:pt>
                <c:pt idx="800">
                  <c:v>49112.76171875</c:v>
                </c:pt>
                <c:pt idx="801">
                  <c:v>49112.76171875</c:v>
                </c:pt>
                <c:pt idx="802">
                  <c:v>49112.76171875</c:v>
                </c:pt>
                <c:pt idx="803">
                  <c:v>49112.76171875</c:v>
                </c:pt>
                <c:pt idx="804">
                  <c:v>49112.76171875</c:v>
                </c:pt>
                <c:pt idx="805">
                  <c:v>49275.13671875</c:v>
                </c:pt>
                <c:pt idx="806">
                  <c:v>49275.13671875</c:v>
                </c:pt>
                <c:pt idx="807">
                  <c:v>49275.13671875</c:v>
                </c:pt>
                <c:pt idx="808">
                  <c:v>49275.13671875</c:v>
                </c:pt>
                <c:pt idx="809">
                  <c:v>49275.13671875</c:v>
                </c:pt>
                <c:pt idx="810">
                  <c:v>49275.13671875</c:v>
                </c:pt>
                <c:pt idx="811">
                  <c:v>49299.84375</c:v>
                </c:pt>
                <c:pt idx="812">
                  <c:v>49299.84375</c:v>
                </c:pt>
                <c:pt idx="813">
                  <c:v>49299.84375</c:v>
                </c:pt>
                <c:pt idx="814">
                  <c:v>49299.84375</c:v>
                </c:pt>
                <c:pt idx="815">
                  <c:v>49299.84375</c:v>
                </c:pt>
                <c:pt idx="816">
                  <c:v>49299.84375</c:v>
                </c:pt>
                <c:pt idx="817">
                  <c:v>49335.79296875</c:v>
                </c:pt>
                <c:pt idx="818">
                  <c:v>49335.79296875</c:v>
                </c:pt>
                <c:pt idx="819">
                  <c:v>49335.79296875</c:v>
                </c:pt>
                <c:pt idx="820">
                  <c:v>49335.79296875</c:v>
                </c:pt>
                <c:pt idx="821">
                  <c:v>49335.79296875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FB-4219-B409-0E3D7F1E0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4-41D5-A6E9-5EDB493B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data'!$Q$3:$Q$1968</c:f>
              <c:numCache>
                <c:formatCode>#\ ##0.000\ "PSU"</c:formatCode>
                <c:ptCount val="822"/>
                <c:pt idx="0">
                  <c:v>29.888187408447266</c:v>
                </c:pt>
                <c:pt idx="1">
                  <c:v>29.844911575317383</c:v>
                </c:pt>
                <c:pt idx="2">
                  <c:v>29.844911575317383</c:v>
                </c:pt>
                <c:pt idx="3">
                  <c:v>29.844911575317383</c:v>
                </c:pt>
                <c:pt idx="4">
                  <c:v>29.844911575317383</c:v>
                </c:pt>
                <c:pt idx="5">
                  <c:v>29.844911575317383</c:v>
                </c:pt>
                <c:pt idx="6">
                  <c:v>29.844911575317383</c:v>
                </c:pt>
                <c:pt idx="7">
                  <c:v>29.844911575317383</c:v>
                </c:pt>
                <c:pt idx="8">
                  <c:v>29.771785736083984</c:v>
                </c:pt>
                <c:pt idx="9">
                  <c:v>29.771785736083984</c:v>
                </c:pt>
                <c:pt idx="10">
                  <c:v>29.771785736083984</c:v>
                </c:pt>
                <c:pt idx="11">
                  <c:v>29.771785736083984</c:v>
                </c:pt>
                <c:pt idx="12">
                  <c:v>29.771785736083984</c:v>
                </c:pt>
                <c:pt idx="13">
                  <c:v>29.771785736083984</c:v>
                </c:pt>
                <c:pt idx="14">
                  <c:v>29.862613677978516</c:v>
                </c:pt>
                <c:pt idx="15">
                  <c:v>29.862613677978516</c:v>
                </c:pt>
                <c:pt idx="16">
                  <c:v>29.862613677978516</c:v>
                </c:pt>
                <c:pt idx="17">
                  <c:v>29.862613677978516</c:v>
                </c:pt>
                <c:pt idx="18">
                  <c:v>29.862613677978516</c:v>
                </c:pt>
                <c:pt idx="19">
                  <c:v>29.862613677978516</c:v>
                </c:pt>
                <c:pt idx="20">
                  <c:v>29.886013031005859</c:v>
                </c:pt>
                <c:pt idx="21">
                  <c:v>29.886013031005859</c:v>
                </c:pt>
                <c:pt idx="22">
                  <c:v>29.886013031005859</c:v>
                </c:pt>
                <c:pt idx="23">
                  <c:v>29.886013031005859</c:v>
                </c:pt>
                <c:pt idx="24">
                  <c:v>29.886013031005859</c:v>
                </c:pt>
                <c:pt idx="25">
                  <c:v>29.886013031005859</c:v>
                </c:pt>
                <c:pt idx="26">
                  <c:v>29.857969284057617</c:v>
                </c:pt>
                <c:pt idx="27">
                  <c:v>29.857969284057617</c:v>
                </c:pt>
                <c:pt idx="28">
                  <c:v>29.857969284057617</c:v>
                </c:pt>
                <c:pt idx="29">
                  <c:v>29.857969284057617</c:v>
                </c:pt>
                <c:pt idx="30">
                  <c:v>29.857969284057617</c:v>
                </c:pt>
                <c:pt idx="31">
                  <c:v>29.857969284057617</c:v>
                </c:pt>
                <c:pt idx="32">
                  <c:v>29.857969284057617</c:v>
                </c:pt>
                <c:pt idx="33">
                  <c:v>29.857969284057617</c:v>
                </c:pt>
                <c:pt idx="34">
                  <c:v>29.857969284057617</c:v>
                </c:pt>
                <c:pt idx="35">
                  <c:v>29.922908782958984</c:v>
                </c:pt>
                <c:pt idx="36">
                  <c:v>29.922908782958984</c:v>
                </c:pt>
                <c:pt idx="37">
                  <c:v>29.922908782958984</c:v>
                </c:pt>
                <c:pt idx="38">
                  <c:v>29.922908782958984</c:v>
                </c:pt>
                <c:pt idx="39">
                  <c:v>29.922908782958984</c:v>
                </c:pt>
                <c:pt idx="40">
                  <c:v>29.922908782958984</c:v>
                </c:pt>
                <c:pt idx="41">
                  <c:v>29.922908782958984</c:v>
                </c:pt>
                <c:pt idx="42">
                  <c:v>29.92103385925293</c:v>
                </c:pt>
                <c:pt idx="43">
                  <c:v>29.92103385925293</c:v>
                </c:pt>
                <c:pt idx="44">
                  <c:v>29.92103385925293</c:v>
                </c:pt>
                <c:pt idx="45">
                  <c:v>29.92103385925293</c:v>
                </c:pt>
                <c:pt idx="46">
                  <c:v>29.92103385925293</c:v>
                </c:pt>
                <c:pt idx="47">
                  <c:v>29.92103385925293</c:v>
                </c:pt>
                <c:pt idx="48">
                  <c:v>29.98316764831543</c:v>
                </c:pt>
                <c:pt idx="49">
                  <c:v>29.98316764831543</c:v>
                </c:pt>
                <c:pt idx="50">
                  <c:v>29.98316764831543</c:v>
                </c:pt>
                <c:pt idx="51">
                  <c:v>29.98316764831543</c:v>
                </c:pt>
                <c:pt idx="52">
                  <c:v>29.98316764831543</c:v>
                </c:pt>
                <c:pt idx="53">
                  <c:v>29.98316764831543</c:v>
                </c:pt>
                <c:pt idx="54">
                  <c:v>29.936223983764648</c:v>
                </c:pt>
                <c:pt idx="55">
                  <c:v>29.936223983764648</c:v>
                </c:pt>
                <c:pt idx="56">
                  <c:v>29.936223983764648</c:v>
                </c:pt>
                <c:pt idx="57">
                  <c:v>29.936223983764648</c:v>
                </c:pt>
                <c:pt idx="58">
                  <c:v>29.936223983764648</c:v>
                </c:pt>
                <c:pt idx="59">
                  <c:v>29.936223983764648</c:v>
                </c:pt>
                <c:pt idx="60">
                  <c:v>29.976465225219727</c:v>
                </c:pt>
                <c:pt idx="61">
                  <c:v>29.976465225219727</c:v>
                </c:pt>
                <c:pt idx="62">
                  <c:v>29.976465225219727</c:v>
                </c:pt>
                <c:pt idx="63">
                  <c:v>29.976465225219727</c:v>
                </c:pt>
                <c:pt idx="64">
                  <c:v>29.976465225219727</c:v>
                </c:pt>
                <c:pt idx="65">
                  <c:v>29.976465225219727</c:v>
                </c:pt>
                <c:pt idx="66">
                  <c:v>29.976465225219727</c:v>
                </c:pt>
                <c:pt idx="67">
                  <c:v>29.941082000732422</c:v>
                </c:pt>
                <c:pt idx="68">
                  <c:v>29.941082000732422</c:v>
                </c:pt>
                <c:pt idx="69">
                  <c:v>29.941082000732422</c:v>
                </c:pt>
                <c:pt idx="70">
                  <c:v>29.941082000732422</c:v>
                </c:pt>
                <c:pt idx="71">
                  <c:v>29.941082000732422</c:v>
                </c:pt>
                <c:pt idx="72">
                  <c:v>29.941082000732422</c:v>
                </c:pt>
                <c:pt idx="73">
                  <c:v>29.954700469970703</c:v>
                </c:pt>
                <c:pt idx="74">
                  <c:v>29.954700469970703</c:v>
                </c:pt>
                <c:pt idx="75">
                  <c:v>29.954700469970703</c:v>
                </c:pt>
                <c:pt idx="76">
                  <c:v>29.954700469970703</c:v>
                </c:pt>
                <c:pt idx="77">
                  <c:v>29.954700469970703</c:v>
                </c:pt>
                <c:pt idx="78">
                  <c:v>29.954700469970703</c:v>
                </c:pt>
                <c:pt idx="79">
                  <c:v>29.945220947265625</c:v>
                </c:pt>
                <c:pt idx="80">
                  <c:v>29.945220947265625</c:v>
                </c:pt>
                <c:pt idx="81">
                  <c:v>29.945220947265625</c:v>
                </c:pt>
                <c:pt idx="82">
                  <c:v>29.945220947265625</c:v>
                </c:pt>
                <c:pt idx="83">
                  <c:v>29.945220947265625</c:v>
                </c:pt>
                <c:pt idx="84">
                  <c:v>29.945220947265625</c:v>
                </c:pt>
                <c:pt idx="85">
                  <c:v>29.949153900146484</c:v>
                </c:pt>
                <c:pt idx="86">
                  <c:v>29.949153900146484</c:v>
                </c:pt>
                <c:pt idx="87">
                  <c:v>29.949153900146484</c:v>
                </c:pt>
                <c:pt idx="88">
                  <c:v>29.949153900146484</c:v>
                </c:pt>
                <c:pt idx="89">
                  <c:v>29.949153900146484</c:v>
                </c:pt>
                <c:pt idx="90">
                  <c:v>29.949153900146484</c:v>
                </c:pt>
                <c:pt idx="91">
                  <c:v>29.949153900146484</c:v>
                </c:pt>
                <c:pt idx="92">
                  <c:v>29.922554016113281</c:v>
                </c:pt>
                <c:pt idx="93">
                  <c:v>29.922554016113281</c:v>
                </c:pt>
                <c:pt idx="94">
                  <c:v>29.922554016113281</c:v>
                </c:pt>
                <c:pt idx="95">
                  <c:v>29.922554016113281</c:v>
                </c:pt>
                <c:pt idx="96">
                  <c:v>29.922554016113281</c:v>
                </c:pt>
                <c:pt idx="97">
                  <c:v>29.922554016113281</c:v>
                </c:pt>
                <c:pt idx="98">
                  <c:v>29.922554016113281</c:v>
                </c:pt>
                <c:pt idx="99">
                  <c:v>29.922554016113281</c:v>
                </c:pt>
                <c:pt idx="100">
                  <c:v>29.922554016113281</c:v>
                </c:pt>
                <c:pt idx="101">
                  <c:v>29.921207427978516</c:v>
                </c:pt>
                <c:pt idx="102">
                  <c:v>29.921207427978516</c:v>
                </c:pt>
                <c:pt idx="103">
                  <c:v>29.921207427978516</c:v>
                </c:pt>
                <c:pt idx="104">
                  <c:v>29.921207427978516</c:v>
                </c:pt>
                <c:pt idx="105">
                  <c:v>29.921207427978516</c:v>
                </c:pt>
                <c:pt idx="106">
                  <c:v>29.921207427978516</c:v>
                </c:pt>
                <c:pt idx="107">
                  <c:v>29.91077995300293</c:v>
                </c:pt>
                <c:pt idx="108">
                  <c:v>29.91077995300293</c:v>
                </c:pt>
                <c:pt idx="109">
                  <c:v>29.91077995300293</c:v>
                </c:pt>
                <c:pt idx="110">
                  <c:v>29.91077995300293</c:v>
                </c:pt>
                <c:pt idx="111">
                  <c:v>29.91077995300293</c:v>
                </c:pt>
                <c:pt idx="112">
                  <c:v>29.91077995300293</c:v>
                </c:pt>
                <c:pt idx="113">
                  <c:v>29.823007583618164</c:v>
                </c:pt>
                <c:pt idx="114">
                  <c:v>29.823007583618164</c:v>
                </c:pt>
                <c:pt idx="115">
                  <c:v>29.823007583618164</c:v>
                </c:pt>
                <c:pt idx="116">
                  <c:v>29.823007583618164</c:v>
                </c:pt>
                <c:pt idx="117">
                  <c:v>29.823007583618164</c:v>
                </c:pt>
                <c:pt idx="118">
                  <c:v>29.823007583618164</c:v>
                </c:pt>
                <c:pt idx="119">
                  <c:v>29.836894989013672</c:v>
                </c:pt>
                <c:pt idx="120">
                  <c:v>29.836894989013672</c:v>
                </c:pt>
                <c:pt idx="121">
                  <c:v>29.836894989013672</c:v>
                </c:pt>
                <c:pt idx="122">
                  <c:v>29.836894989013672</c:v>
                </c:pt>
                <c:pt idx="123">
                  <c:v>29.836894989013672</c:v>
                </c:pt>
                <c:pt idx="124">
                  <c:v>29.836894989013672</c:v>
                </c:pt>
                <c:pt idx="125">
                  <c:v>29.836894989013672</c:v>
                </c:pt>
                <c:pt idx="126">
                  <c:v>29.753515243530273</c:v>
                </c:pt>
                <c:pt idx="127">
                  <c:v>29.753515243530273</c:v>
                </c:pt>
                <c:pt idx="128">
                  <c:v>29.753515243530273</c:v>
                </c:pt>
                <c:pt idx="129">
                  <c:v>29.753515243530273</c:v>
                </c:pt>
                <c:pt idx="130">
                  <c:v>29.753515243530273</c:v>
                </c:pt>
                <c:pt idx="131">
                  <c:v>29.753515243530273</c:v>
                </c:pt>
                <c:pt idx="132">
                  <c:v>29.847410202026367</c:v>
                </c:pt>
                <c:pt idx="133">
                  <c:v>29.847410202026367</c:v>
                </c:pt>
                <c:pt idx="134">
                  <c:v>29.847410202026367</c:v>
                </c:pt>
                <c:pt idx="135">
                  <c:v>29.847410202026367</c:v>
                </c:pt>
                <c:pt idx="136">
                  <c:v>29.847410202026367</c:v>
                </c:pt>
                <c:pt idx="137">
                  <c:v>29.847410202026367</c:v>
                </c:pt>
                <c:pt idx="138">
                  <c:v>29.713205337524414</c:v>
                </c:pt>
                <c:pt idx="139">
                  <c:v>29.713205337524414</c:v>
                </c:pt>
                <c:pt idx="140">
                  <c:v>29.713205337524414</c:v>
                </c:pt>
                <c:pt idx="141">
                  <c:v>29.713205337524414</c:v>
                </c:pt>
                <c:pt idx="142">
                  <c:v>29.713205337524414</c:v>
                </c:pt>
                <c:pt idx="143">
                  <c:v>29.713205337524414</c:v>
                </c:pt>
                <c:pt idx="144">
                  <c:v>29.713205337524414</c:v>
                </c:pt>
                <c:pt idx="145">
                  <c:v>29.873208999633789</c:v>
                </c:pt>
                <c:pt idx="146">
                  <c:v>29.873208999633789</c:v>
                </c:pt>
                <c:pt idx="147">
                  <c:v>29.873208999633789</c:v>
                </c:pt>
                <c:pt idx="148">
                  <c:v>29.873208999633789</c:v>
                </c:pt>
                <c:pt idx="149">
                  <c:v>29.873208999633789</c:v>
                </c:pt>
                <c:pt idx="150">
                  <c:v>29.873208999633789</c:v>
                </c:pt>
                <c:pt idx="151">
                  <c:v>29.921258926391602</c:v>
                </c:pt>
                <c:pt idx="152">
                  <c:v>29.921258926391602</c:v>
                </c:pt>
                <c:pt idx="153">
                  <c:v>29.921258926391602</c:v>
                </c:pt>
                <c:pt idx="154">
                  <c:v>29.921258926391602</c:v>
                </c:pt>
                <c:pt idx="155">
                  <c:v>29.921258926391602</c:v>
                </c:pt>
                <c:pt idx="156">
                  <c:v>29.921258926391602</c:v>
                </c:pt>
                <c:pt idx="157">
                  <c:v>29.873767852783203</c:v>
                </c:pt>
                <c:pt idx="158">
                  <c:v>29.873767852783203</c:v>
                </c:pt>
                <c:pt idx="159">
                  <c:v>29.873767852783203</c:v>
                </c:pt>
                <c:pt idx="160">
                  <c:v>29.873767852783203</c:v>
                </c:pt>
                <c:pt idx="161">
                  <c:v>29.873767852783203</c:v>
                </c:pt>
                <c:pt idx="162">
                  <c:v>29.873767852783203</c:v>
                </c:pt>
                <c:pt idx="163">
                  <c:v>29.873767852783203</c:v>
                </c:pt>
                <c:pt idx="164">
                  <c:v>29.873767852783203</c:v>
                </c:pt>
                <c:pt idx="165">
                  <c:v>29.873767852783203</c:v>
                </c:pt>
                <c:pt idx="166">
                  <c:v>29.794374465942383</c:v>
                </c:pt>
                <c:pt idx="167">
                  <c:v>29.794374465942383</c:v>
                </c:pt>
                <c:pt idx="168">
                  <c:v>29.794374465942383</c:v>
                </c:pt>
                <c:pt idx="169">
                  <c:v>29.794374465942383</c:v>
                </c:pt>
                <c:pt idx="170">
                  <c:v>29.794374465942383</c:v>
                </c:pt>
                <c:pt idx="171">
                  <c:v>29.794374465942383</c:v>
                </c:pt>
                <c:pt idx="172">
                  <c:v>29.816251754760742</c:v>
                </c:pt>
                <c:pt idx="173">
                  <c:v>29.816251754760742</c:v>
                </c:pt>
                <c:pt idx="174">
                  <c:v>29.816251754760742</c:v>
                </c:pt>
                <c:pt idx="175">
                  <c:v>29.816251754760742</c:v>
                </c:pt>
                <c:pt idx="176">
                  <c:v>29.816251754760742</c:v>
                </c:pt>
                <c:pt idx="177">
                  <c:v>29.816251754760742</c:v>
                </c:pt>
                <c:pt idx="178">
                  <c:v>29.816251754760742</c:v>
                </c:pt>
                <c:pt idx="179">
                  <c:v>29.938690185546875</c:v>
                </c:pt>
                <c:pt idx="180">
                  <c:v>29.938690185546875</c:v>
                </c:pt>
                <c:pt idx="181">
                  <c:v>29.938690185546875</c:v>
                </c:pt>
                <c:pt idx="182">
                  <c:v>29.938690185546875</c:v>
                </c:pt>
                <c:pt idx="183">
                  <c:v>29.938690185546875</c:v>
                </c:pt>
                <c:pt idx="184">
                  <c:v>29.938690185546875</c:v>
                </c:pt>
                <c:pt idx="185">
                  <c:v>29.790437698364258</c:v>
                </c:pt>
                <c:pt idx="186">
                  <c:v>29.790437698364258</c:v>
                </c:pt>
                <c:pt idx="187">
                  <c:v>29.790437698364258</c:v>
                </c:pt>
                <c:pt idx="188">
                  <c:v>29.790437698364258</c:v>
                </c:pt>
                <c:pt idx="189">
                  <c:v>29.790437698364258</c:v>
                </c:pt>
                <c:pt idx="190">
                  <c:v>29.790437698364258</c:v>
                </c:pt>
                <c:pt idx="191">
                  <c:v>29.879938125610352</c:v>
                </c:pt>
                <c:pt idx="192">
                  <c:v>29.879938125610352</c:v>
                </c:pt>
                <c:pt idx="193">
                  <c:v>29.879938125610352</c:v>
                </c:pt>
                <c:pt idx="194">
                  <c:v>29.879938125610352</c:v>
                </c:pt>
                <c:pt idx="195">
                  <c:v>29.879938125610352</c:v>
                </c:pt>
                <c:pt idx="196">
                  <c:v>29.879938125610352</c:v>
                </c:pt>
                <c:pt idx="197">
                  <c:v>29.872541427612305</c:v>
                </c:pt>
                <c:pt idx="198">
                  <c:v>29.872541427612305</c:v>
                </c:pt>
                <c:pt idx="199">
                  <c:v>29.872541427612305</c:v>
                </c:pt>
                <c:pt idx="200">
                  <c:v>29.872541427612305</c:v>
                </c:pt>
                <c:pt idx="201">
                  <c:v>29.872541427612305</c:v>
                </c:pt>
                <c:pt idx="202">
                  <c:v>29.872541427612305</c:v>
                </c:pt>
                <c:pt idx="203">
                  <c:v>29.872541427612305</c:v>
                </c:pt>
                <c:pt idx="204">
                  <c:v>29.882183074951172</c:v>
                </c:pt>
                <c:pt idx="205">
                  <c:v>29.882183074951172</c:v>
                </c:pt>
                <c:pt idx="206">
                  <c:v>29.882183074951172</c:v>
                </c:pt>
                <c:pt idx="207">
                  <c:v>29.882183074951172</c:v>
                </c:pt>
                <c:pt idx="208">
                  <c:v>29.882183074951172</c:v>
                </c:pt>
                <c:pt idx="209">
                  <c:v>29.882183074951172</c:v>
                </c:pt>
                <c:pt idx="210">
                  <c:v>29.879741668701172</c:v>
                </c:pt>
                <c:pt idx="211">
                  <c:v>29.879741668701172</c:v>
                </c:pt>
                <c:pt idx="212">
                  <c:v>29.879741668701172</c:v>
                </c:pt>
                <c:pt idx="213">
                  <c:v>29.879741668701172</c:v>
                </c:pt>
                <c:pt idx="214">
                  <c:v>29.879741668701172</c:v>
                </c:pt>
                <c:pt idx="215">
                  <c:v>29.879741668701172</c:v>
                </c:pt>
                <c:pt idx="216">
                  <c:v>29.918378829956055</c:v>
                </c:pt>
                <c:pt idx="217">
                  <c:v>29.918378829956055</c:v>
                </c:pt>
                <c:pt idx="218">
                  <c:v>29.918378829956055</c:v>
                </c:pt>
                <c:pt idx="219">
                  <c:v>29.918378829956055</c:v>
                </c:pt>
                <c:pt idx="220">
                  <c:v>29.918378829956055</c:v>
                </c:pt>
                <c:pt idx="221">
                  <c:v>29.918378829956055</c:v>
                </c:pt>
                <c:pt idx="222">
                  <c:v>29.916814804077148</c:v>
                </c:pt>
                <c:pt idx="223">
                  <c:v>29.916814804077148</c:v>
                </c:pt>
                <c:pt idx="224">
                  <c:v>29.916814804077148</c:v>
                </c:pt>
                <c:pt idx="225">
                  <c:v>29.916814804077148</c:v>
                </c:pt>
                <c:pt idx="226">
                  <c:v>29.916814804077148</c:v>
                </c:pt>
                <c:pt idx="227">
                  <c:v>29.916814804077148</c:v>
                </c:pt>
                <c:pt idx="228">
                  <c:v>29.916814804077148</c:v>
                </c:pt>
                <c:pt idx="229">
                  <c:v>29.916814804077148</c:v>
                </c:pt>
                <c:pt idx="230">
                  <c:v>29.916814804077148</c:v>
                </c:pt>
                <c:pt idx="231">
                  <c:v>29.896123886108398</c:v>
                </c:pt>
                <c:pt idx="232">
                  <c:v>29.896123886108398</c:v>
                </c:pt>
                <c:pt idx="233">
                  <c:v>29.896123886108398</c:v>
                </c:pt>
                <c:pt idx="234">
                  <c:v>29.896123886108398</c:v>
                </c:pt>
                <c:pt idx="235">
                  <c:v>29.896123886108398</c:v>
                </c:pt>
                <c:pt idx="236">
                  <c:v>29.896123886108398</c:v>
                </c:pt>
                <c:pt idx="237">
                  <c:v>29.896123886108398</c:v>
                </c:pt>
                <c:pt idx="238">
                  <c:v>30.01789665222168</c:v>
                </c:pt>
                <c:pt idx="239">
                  <c:v>30.01789665222168</c:v>
                </c:pt>
                <c:pt idx="240">
                  <c:v>30.01789665222168</c:v>
                </c:pt>
                <c:pt idx="241">
                  <c:v>30.01789665222168</c:v>
                </c:pt>
                <c:pt idx="242">
                  <c:v>30.01789665222168</c:v>
                </c:pt>
                <c:pt idx="243">
                  <c:v>30.01789665222168</c:v>
                </c:pt>
                <c:pt idx="244">
                  <c:v>29.927255630493164</c:v>
                </c:pt>
                <c:pt idx="245">
                  <c:v>29.927255630493164</c:v>
                </c:pt>
                <c:pt idx="246">
                  <c:v>29.927255630493164</c:v>
                </c:pt>
                <c:pt idx="247">
                  <c:v>29.927255630493164</c:v>
                </c:pt>
                <c:pt idx="248">
                  <c:v>29.927255630493164</c:v>
                </c:pt>
                <c:pt idx="249">
                  <c:v>29.927255630493164</c:v>
                </c:pt>
                <c:pt idx="250">
                  <c:v>29.92109489440918</c:v>
                </c:pt>
                <c:pt idx="251">
                  <c:v>29.92109489440918</c:v>
                </c:pt>
                <c:pt idx="252">
                  <c:v>29.92109489440918</c:v>
                </c:pt>
                <c:pt idx="253">
                  <c:v>29.92109489440918</c:v>
                </c:pt>
                <c:pt idx="254">
                  <c:v>29.92109489440918</c:v>
                </c:pt>
                <c:pt idx="255">
                  <c:v>29.92109489440918</c:v>
                </c:pt>
                <c:pt idx="256">
                  <c:v>29.873065948486328</c:v>
                </c:pt>
                <c:pt idx="257">
                  <c:v>29.873065948486328</c:v>
                </c:pt>
                <c:pt idx="258">
                  <c:v>29.873065948486328</c:v>
                </c:pt>
                <c:pt idx="259">
                  <c:v>29.873065948486328</c:v>
                </c:pt>
                <c:pt idx="260">
                  <c:v>29.873065948486328</c:v>
                </c:pt>
                <c:pt idx="261">
                  <c:v>29.873065948486328</c:v>
                </c:pt>
                <c:pt idx="262">
                  <c:v>29.873065948486328</c:v>
                </c:pt>
                <c:pt idx="263">
                  <c:v>29.89668083190918</c:v>
                </c:pt>
                <c:pt idx="264">
                  <c:v>29.89668083190918</c:v>
                </c:pt>
                <c:pt idx="265">
                  <c:v>29.89668083190918</c:v>
                </c:pt>
                <c:pt idx="266">
                  <c:v>29.89668083190918</c:v>
                </c:pt>
                <c:pt idx="267">
                  <c:v>29.89668083190918</c:v>
                </c:pt>
                <c:pt idx="268">
                  <c:v>29.89668083190918</c:v>
                </c:pt>
                <c:pt idx="269">
                  <c:v>29.879592895507813</c:v>
                </c:pt>
                <c:pt idx="270">
                  <c:v>29.879592895507813</c:v>
                </c:pt>
                <c:pt idx="271">
                  <c:v>29.879592895507813</c:v>
                </c:pt>
                <c:pt idx="272">
                  <c:v>29.879592895507813</c:v>
                </c:pt>
                <c:pt idx="273">
                  <c:v>29.879592895507813</c:v>
                </c:pt>
                <c:pt idx="274">
                  <c:v>29.879592895507813</c:v>
                </c:pt>
                <c:pt idx="275">
                  <c:v>29.958244323730469</c:v>
                </c:pt>
                <c:pt idx="276">
                  <c:v>29.958244323730469</c:v>
                </c:pt>
                <c:pt idx="277">
                  <c:v>29.958244323730469</c:v>
                </c:pt>
                <c:pt idx="278">
                  <c:v>29.958244323730469</c:v>
                </c:pt>
                <c:pt idx="279">
                  <c:v>29.958244323730469</c:v>
                </c:pt>
                <c:pt idx="280">
                  <c:v>29.958244323730469</c:v>
                </c:pt>
                <c:pt idx="281">
                  <c:v>30.089536666870117</c:v>
                </c:pt>
                <c:pt idx="282">
                  <c:v>30.089536666870117</c:v>
                </c:pt>
                <c:pt idx="283">
                  <c:v>30.089536666870117</c:v>
                </c:pt>
                <c:pt idx="284">
                  <c:v>30.089536666870117</c:v>
                </c:pt>
                <c:pt idx="285">
                  <c:v>30.089536666870117</c:v>
                </c:pt>
                <c:pt idx="286">
                  <c:v>30.089536666870117</c:v>
                </c:pt>
                <c:pt idx="287">
                  <c:v>30.089536666870117</c:v>
                </c:pt>
                <c:pt idx="288">
                  <c:v>30.048921585083008</c:v>
                </c:pt>
                <c:pt idx="289">
                  <c:v>30.048921585083008</c:v>
                </c:pt>
                <c:pt idx="290">
                  <c:v>30.048921585083008</c:v>
                </c:pt>
                <c:pt idx="291">
                  <c:v>30.048921585083008</c:v>
                </c:pt>
                <c:pt idx="292">
                  <c:v>30.048921585083008</c:v>
                </c:pt>
                <c:pt idx="293">
                  <c:v>30.048921585083008</c:v>
                </c:pt>
                <c:pt idx="294">
                  <c:v>30.048921585083008</c:v>
                </c:pt>
                <c:pt idx="295">
                  <c:v>30.048921585083008</c:v>
                </c:pt>
                <c:pt idx="296">
                  <c:v>30.048921585083008</c:v>
                </c:pt>
                <c:pt idx="297">
                  <c:v>30.25629997253418</c:v>
                </c:pt>
                <c:pt idx="298">
                  <c:v>30.25629997253418</c:v>
                </c:pt>
                <c:pt idx="299">
                  <c:v>30.25629997253418</c:v>
                </c:pt>
                <c:pt idx="300">
                  <c:v>30.25629997253418</c:v>
                </c:pt>
                <c:pt idx="301">
                  <c:v>30.25629997253418</c:v>
                </c:pt>
                <c:pt idx="302">
                  <c:v>30.25629997253418</c:v>
                </c:pt>
                <c:pt idx="303">
                  <c:v>30.293901443481445</c:v>
                </c:pt>
                <c:pt idx="304">
                  <c:v>30.293901443481445</c:v>
                </c:pt>
                <c:pt idx="305">
                  <c:v>30.293901443481445</c:v>
                </c:pt>
                <c:pt idx="306">
                  <c:v>30.293901443481445</c:v>
                </c:pt>
                <c:pt idx="307">
                  <c:v>30.293901443481445</c:v>
                </c:pt>
                <c:pt idx="308">
                  <c:v>30.293901443481445</c:v>
                </c:pt>
                <c:pt idx="309">
                  <c:v>30.234785079956055</c:v>
                </c:pt>
                <c:pt idx="310">
                  <c:v>30.234785079956055</c:v>
                </c:pt>
                <c:pt idx="311">
                  <c:v>30.234785079956055</c:v>
                </c:pt>
                <c:pt idx="312">
                  <c:v>30.234785079956055</c:v>
                </c:pt>
                <c:pt idx="313">
                  <c:v>30.234785079956055</c:v>
                </c:pt>
                <c:pt idx="314">
                  <c:v>30.234785079956055</c:v>
                </c:pt>
                <c:pt idx="315">
                  <c:v>30.283084869384766</c:v>
                </c:pt>
                <c:pt idx="316">
                  <c:v>30.283084869384766</c:v>
                </c:pt>
                <c:pt idx="317">
                  <c:v>30.283084869384766</c:v>
                </c:pt>
                <c:pt idx="318">
                  <c:v>30.283084869384766</c:v>
                </c:pt>
                <c:pt idx="319">
                  <c:v>30.283084869384766</c:v>
                </c:pt>
                <c:pt idx="320">
                  <c:v>30.283084869384766</c:v>
                </c:pt>
                <c:pt idx="321">
                  <c:v>30.283084869384766</c:v>
                </c:pt>
                <c:pt idx="322">
                  <c:v>30.321538925170898</c:v>
                </c:pt>
                <c:pt idx="323">
                  <c:v>30.321538925170898</c:v>
                </c:pt>
                <c:pt idx="324">
                  <c:v>30.321538925170898</c:v>
                </c:pt>
                <c:pt idx="325">
                  <c:v>30.321538925170898</c:v>
                </c:pt>
                <c:pt idx="326">
                  <c:v>30.321538925170898</c:v>
                </c:pt>
                <c:pt idx="327">
                  <c:v>30.321538925170898</c:v>
                </c:pt>
                <c:pt idx="328">
                  <c:v>30.361604690551758</c:v>
                </c:pt>
                <c:pt idx="329">
                  <c:v>30.361604690551758</c:v>
                </c:pt>
                <c:pt idx="330">
                  <c:v>30.361604690551758</c:v>
                </c:pt>
                <c:pt idx="331">
                  <c:v>30.361604690551758</c:v>
                </c:pt>
                <c:pt idx="332">
                  <c:v>30.361604690551758</c:v>
                </c:pt>
                <c:pt idx="333">
                  <c:v>30.361604690551758</c:v>
                </c:pt>
                <c:pt idx="334">
                  <c:v>30.199512481689453</c:v>
                </c:pt>
                <c:pt idx="335">
                  <c:v>30.199512481689453</c:v>
                </c:pt>
                <c:pt idx="336">
                  <c:v>30.199512481689453</c:v>
                </c:pt>
                <c:pt idx="337">
                  <c:v>30.199512481689453</c:v>
                </c:pt>
                <c:pt idx="338">
                  <c:v>30.199512481689453</c:v>
                </c:pt>
                <c:pt idx="339">
                  <c:v>30.199512481689453</c:v>
                </c:pt>
                <c:pt idx="340">
                  <c:v>30.319644927978516</c:v>
                </c:pt>
                <c:pt idx="341">
                  <c:v>30.319644927978516</c:v>
                </c:pt>
                <c:pt idx="342">
                  <c:v>30.319644927978516</c:v>
                </c:pt>
                <c:pt idx="343">
                  <c:v>30.319644927978516</c:v>
                </c:pt>
                <c:pt idx="344">
                  <c:v>30.319644927978516</c:v>
                </c:pt>
                <c:pt idx="345">
                  <c:v>30.319644927978516</c:v>
                </c:pt>
                <c:pt idx="346">
                  <c:v>30.319644927978516</c:v>
                </c:pt>
                <c:pt idx="347">
                  <c:v>30.399753570556641</c:v>
                </c:pt>
                <c:pt idx="348">
                  <c:v>30.399753570556641</c:v>
                </c:pt>
                <c:pt idx="349">
                  <c:v>30.399753570556641</c:v>
                </c:pt>
                <c:pt idx="350">
                  <c:v>30.399753570556641</c:v>
                </c:pt>
                <c:pt idx="351">
                  <c:v>30.399753570556641</c:v>
                </c:pt>
                <c:pt idx="352">
                  <c:v>30.399753570556641</c:v>
                </c:pt>
                <c:pt idx="353">
                  <c:v>30.161336898803711</c:v>
                </c:pt>
                <c:pt idx="354">
                  <c:v>30.161336898803711</c:v>
                </c:pt>
                <c:pt idx="355">
                  <c:v>30.038782119750977</c:v>
                </c:pt>
                <c:pt idx="356">
                  <c:v>30.038782119750977</c:v>
                </c:pt>
                <c:pt idx="357">
                  <c:v>30.038782119750977</c:v>
                </c:pt>
                <c:pt idx="358">
                  <c:v>30.038782119750977</c:v>
                </c:pt>
                <c:pt idx="359">
                  <c:v>30.038782119750977</c:v>
                </c:pt>
                <c:pt idx="360">
                  <c:v>30.038782119750977</c:v>
                </c:pt>
                <c:pt idx="361">
                  <c:v>29.966110229492188</c:v>
                </c:pt>
                <c:pt idx="362">
                  <c:v>29.966110229492188</c:v>
                </c:pt>
                <c:pt idx="363">
                  <c:v>29.966110229492188</c:v>
                </c:pt>
                <c:pt idx="364">
                  <c:v>29.966110229492188</c:v>
                </c:pt>
                <c:pt idx="365">
                  <c:v>29.966110229492188</c:v>
                </c:pt>
                <c:pt idx="366">
                  <c:v>29.966110229492188</c:v>
                </c:pt>
                <c:pt idx="367">
                  <c:v>29.966110229492188</c:v>
                </c:pt>
                <c:pt idx="368">
                  <c:v>29.86396598815918</c:v>
                </c:pt>
                <c:pt idx="369">
                  <c:v>29.86396598815918</c:v>
                </c:pt>
                <c:pt idx="370">
                  <c:v>29.86396598815918</c:v>
                </c:pt>
                <c:pt idx="371">
                  <c:v>29.86396598815918</c:v>
                </c:pt>
                <c:pt idx="372">
                  <c:v>29.86396598815918</c:v>
                </c:pt>
                <c:pt idx="373">
                  <c:v>29.86396598815918</c:v>
                </c:pt>
                <c:pt idx="374">
                  <c:v>29.84815788269043</c:v>
                </c:pt>
                <c:pt idx="375">
                  <c:v>29.84815788269043</c:v>
                </c:pt>
                <c:pt idx="376">
                  <c:v>29.84815788269043</c:v>
                </c:pt>
                <c:pt idx="377">
                  <c:v>29.84815788269043</c:v>
                </c:pt>
                <c:pt idx="378">
                  <c:v>29.84815788269043</c:v>
                </c:pt>
                <c:pt idx="379">
                  <c:v>29.783470153808594</c:v>
                </c:pt>
                <c:pt idx="380">
                  <c:v>29.783470153808594</c:v>
                </c:pt>
                <c:pt idx="381">
                  <c:v>29.783470153808594</c:v>
                </c:pt>
                <c:pt idx="382">
                  <c:v>29.783470153808594</c:v>
                </c:pt>
                <c:pt idx="383">
                  <c:v>29.783470153808594</c:v>
                </c:pt>
                <c:pt idx="384">
                  <c:v>29.783470153808594</c:v>
                </c:pt>
                <c:pt idx="385">
                  <c:v>29.842287063598633</c:v>
                </c:pt>
                <c:pt idx="386">
                  <c:v>29.842287063598633</c:v>
                </c:pt>
                <c:pt idx="387">
                  <c:v>29.842287063598633</c:v>
                </c:pt>
                <c:pt idx="388">
                  <c:v>29.842287063598633</c:v>
                </c:pt>
                <c:pt idx="389">
                  <c:v>29.842287063598633</c:v>
                </c:pt>
                <c:pt idx="390">
                  <c:v>29.842287063598633</c:v>
                </c:pt>
                <c:pt idx="391">
                  <c:v>29.842287063598633</c:v>
                </c:pt>
                <c:pt idx="392">
                  <c:v>29.891139984130859</c:v>
                </c:pt>
                <c:pt idx="393">
                  <c:v>29.891139984130859</c:v>
                </c:pt>
                <c:pt idx="394">
                  <c:v>29.891139984130859</c:v>
                </c:pt>
                <c:pt idx="395">
                  <c:v>29.891139984130859</c:v>
                </c:pt>
                <c:pt idx="396">
                  <c:v>29.891139984130859</c:v>
                </c:pt>
                <c:pt idx="397">
                  <c:v>29.891139984130859</c:v>
                </c:pt>
                <c:pt idx="398">
                  <c:v>30.023092269897461</c:v>
                </c:pt>
                <c:pt idx="399">
                  <c:v>30.023092269897461</c:v>
                </c:pt>
                <c:pt idx="400">
                  <c:v>30.023092269897461</c:v>
                </c:pt>
                <c:pt idx="401">
                  <c:v>30.023092269897461</c:v>
                </c:pt>
                <c:pt idx="402">
                  <c:v>30.023092269897461</c:v>
                </c:pt>
                <c:pt idx="403">
                  <c:v>30.023092269897461</c:v>
                </c:pt>
                <c:pt idx="404">
                  <c:v>30.00044059753418</c:v>
                </c:pt>
                <c:pt idx="405">
                  <c:v>30.00044059753418</c:v>
                </c:pt>
                <c:pt idx="406">
                  <c:v>30.00044059753418</c:v>
                </c:pt>
                <c:pt idx="407">
                  <c:v>30.00044059753418</c:v>
                </c:pt>
                <c:pt idx="408">
                  <c:v>30.00044059753418</c:v>
                </c:pt>
                <c:pt idx="409">
                  <c:v>30.00044059753418</c:v>
                </c:pt>
                <c:pt idx="410">
                  <c:v>30.00044059753418</c:v>
                </c:pt>
                <c:pt idx="411">
                  <c:v>30.00044059753418</c:v>
                </c:pt>
                <c:pt idx="412">
                  <c:v>30.00044059753418</c:v>
                </c:pt>
                <c:pt idx="413">
                  <c:v>29.980617523193359</c:v>
                </c:pt>
                <c:pt idx="414">
                  <c:v>29.980617523193359</c:v>
                </c:pt>
                <c:pt idx="415">
                  <c:v>29.980617523193359</c:v>
                </c:pt>
                <c:pt idx="416">
                  <c:v>29.980617523193359</c:v>
                </c:pt>
                <c:pt idx="417">
                  <c:v>29.980617523193359</c:v>
                </c:pt>
                <c:pt idx="418">
                  <c:v>29.980617523193359</c:v>
                </c:pt>
                <c:pt idx="419">
                  <c:v>29.980617523193359</c:v>
                </c:pt>
                <c:pt idx="420">
                  <c:v>30.018644332885742</c:v>
                </c:pt>
                <c:pt idx="421">
                  <c:v>30.018644332885742</c:v>
                </c:pt>
                <c:pt idx="422">
                  <c:v>30.018644332885742</c:v>
                </c:pt>
                <c:pt idx="423">
                  <c:v>30.018644332885742</c:v>
                </c:pt>
                <c:pt idx="424">
                  <c:v>30.018644332885742</c:v>
                </c:pt>
                <c:pt idx="425">
                  <c:v>30.018644332885742</c:v>
                </c:pt>
                <c:pt idx="426">
                  <c:v>30.047969818115234</c:v>
                </c:pt>
                <c:pt idx="427">
                  <c:v>30.047969818115234</c:v>
                </c:pt>
                <c:pt idx="428">
                  <c:v>30.047969818115234</c:v>
                </c:pt>
                <c:pt idx="429">
                  <c:v>30.047969818115234</c:v>
                </c:pt>
                <c:pt idx="430">
                  <c:v>30.047969818115234</c:v>
                </c:pt>
                <c:pt idx="431">
                  <c:v>30.047969818115234</c:v>
                </c:pt>
                <c:pt idx="432">
                  <c:v>30.05912971496582</c:v>
                </c:pt>
                <c:pt idx="433">
                  <c:v>30.05912971496582</c:v>
                </c:pt>
                <c:pt idx="434">
                  <c:v>30.05912971496582</c:v>
                </c:pt>
                <c:pt idx="435">
                  <c:v>30.05912971496582</c:v>
                </c:pt>
                <c:pt idx="436">
                  <c:v>30.05912971496582</c:v>
                </c:pt>
                <c:pt idx="437">
                  <c:v>30.05912971496582</c:v>
                </c:pt>
                <c:pt idx="438">
                  <c:v>30.142684936523438</c:v>
                </c:pt>
                <c:pt idx="439">
                  <c:v>30.142684936523438</c:v>
                </c:pt>
                <c:pt idx="440">
                  <c:v>30.142684936523438</c:v>
                </c:pt>
                <c:pt idx="441">
                  <c:v>30.142684936523438</c:v>
                </c:pt>
                <c:pt idx="442">
                  <c:v>30.142684936523438</c:v>
                </c:pt>
                <c:pt idx="443">
                  <c:v>30.142684936523438</c:v>
                </c:pt>
                <c:pt idx="444">
                  <c:v>30.142684936523438</c:v>
                </c:pt>
                <c:pt idx="445">
                  <c:v>30.326015472412109</c:v>
                </c:pt>
                <c:pt idx="446">
                  <c:v>30.326015472412109</c:v>
                </c:pt>
                <c:pt idx="447">
                  <c:v>30.326015472412109</c:v>
                </c:pt>
                <c:pt idx="448">
                  <c:v>30.326015472412109</c:v>
                </c:pt>
                <c:pt idx="449">
                  <c:v>30.326015472412109</c:v>
                </c:pt>
                <c:pt idx="450">
                  <c:v>30.326015472412109</c:v>
                </c:pt>
                <c:pt idx="451">
                  <c:v>30.265533447265625</c:v>
                </c:pt>
                <c:pt idx="452">
                  <c:v>30.265533447265625</c:v>
                </c:pt>
                <c:pt idx="453">
                  <c:v>30.265533447265625</c:v>
                </c:pt>
                <c:pt idx="454">
                  <c:v>30.265533447265625</c:v>
                </c:pt>
                <c:pt idx="455">
                  <c:v>30.265533447265625</c:v>
                </c:pt>
                <c:pt idx="456">
                  <c:v>30.265533447265625</c:v>
                </c:pt>
                <c:pt idx="457">
                  <c:v>30.354488372802734</c:v>
                </c:pt>
                <c:pt idx="458">
                  <c:v>30.354488372802734</c:v>
                </c:pt>
                <c:pt idx="459">
                  <c:v>30.354488372802734</c:v>
                </c:pt>
                <c:pt idx="460">
                  <c:v>30.354488372802734</c:v>
                </c:pt>
                <c:pt idx="461">
                  <c:v>30.354488372802734</c:v>
                </c:pt>
                <c:pt idx="462">
                  <c:v>30.354488372802734</c:v>
                </c:pt>
                <c:pt idx="463">
                  <c:v>30.3226318359375</c:v>
                </c:pt>
                <c:pt idx="464">
                  <c:v>30.3226318359375</c:v>
                </c:pt>
                <c:pt idx="465">
                  <c:v>30.3226318359375</c:v>
                </c:pt>
                <c:pt idx="466">
                  <c:v>30.3226318359375</c:v>
                </c:pt>
                <c:pt idx="467">
                  <c:v>30.3226318359375</c:v>
                </c:pt>
                <c:pt idx="468">
                  <c:v>30.3226318359375</c:v>
                </c:pt>
                <c:pt idx="469">
                  <c:v>30.3226318359375</c:v>
                </c:pt>
                <c:pt idx="470">
                  <c:v>30.318935394287109</c:v>
                </c:pt>
                <c:pt idx="471">
                  <c:v>30.318935394287109</c:v>
                </c:pt>
                <c:pt idx="472">
                  <c:v>30.318935394287109</c:v>
                </c:pt>
                <c:pt idx="473">
                  <c:v>30.318935394287109</c:v>
                </c:pt>
                <c:pt idx="474">
                  <c:v>30.318935394287109</c:v>
                </c:pt>
                <c:pt idx="475">
                  <c:v>30.318935394287109</c:v>
                </c:pt>
                <c:pt idx="476">
                  <c:v>30.318935394287109</c:v>
                </c:pt>
                <c:pt idx="477">
                  <c:v>30.318935394287109</c:v>
                </c:pt>
                <c:pt idx="478">
                  <c:v>30.318935394287109</c:v>
                </c:pt>
                <c:pt idx="479">
                  <c:v>30.452690124511719</c:v>
                </c:pt>
                <c:pt idx="480">
                  <c:v>30.452690124511719</c:v>
                </c:pt>
                <c:pt idx="481">
                  <c:v>30.452690124511719</c:v>
                </c:pt>
                <c:pt idx="482">
                  <c:v>30.452690124511719</c:v>
                </c:pt>
                <c:pt idx="483">
                  <c:v>30.452690124511719</c:v>
                </c:pt>
                <c:pt idx="484">
                  <c:v>30.452690124511719</c:v>
                </c:pt>
                <c:pt idx="485">
                  <c:v>30.43498420715332</c:v>
                </c:pt>
                <c:pt idx="486">
                  <c:v>30.43498420715332</c:v>
                </c:pt>
                <c:pt idx="487">
                  <c:v>30.43498420715332</c:v>
                </c:pt>
                <c:pt idx="488">
                  <c:v>30.43498420715332</c:v>
                </c:pt>
                <c:pt idx="489">
                  <c:v>30.43498420715332</c:v>
                </c:pt>
                <c:pt idx="490">
                  <c:v>30.43498420715332</c:v>
                </c:pt>
                <c:pt idx="491">
                  <c:v>30.46110725402832</c:v>
                </c:pt>
                <c:pt idx="492">
                  <c:v>30.46110725402832</c:v>
                </c:pt>
                <c:pt idx="493">
                  <c:v>30.46110725402832</c:v>
                </c:pt>
                <c:pt idx="494">
                  <c:v>30.46110725402832</c:v>
                </c:pt>
                <c:pt idx="495">
                  <c:v>30.46110725402832</c:v>
                </c:pt>
                <c:pt idx="496">
                  <c:v>30.46110725402832</c:v>
                </c:pt>
                <c:pt idx="497">
                  <c:v>30.460203170776367</c:v>
                </c:pt>
                <c:pt idx="498">
                  <c:v>30.460203170776367</c:v>
                </c:pt>
                <c:pt idx="499">
                  <c:v>30.460203170776367</c:v>
                </c:pt>
                <c:pt idx="500">
                  <c:v>30.460203170776367</c:v>
                </c:pt>
                <c:pt idx="501">
                  <c:v>30.460203170776367</c:v>
                </c:pt>
                <c:pt idx="502">
                  <c:v>30.460203170776367</c:v>
                </c:pt>
                <c:pt idx="503">
                  <c:v>30.460203170776367</c:v>
                </c:pt>
                <c:pt idx="504">
                  <c:v>30.446203231811523</c:v>
                </c:pt>
                <c:pt idx="505">
                  <c:v>30.446203231811523</c:v>
                </c:pt>
                <c:pt idx="506">
                  <c:v>30.446203231811523</c:v>
                </c:pt>
                <c:pt idx="507">
                  <c:v>30.446203231811523</c:v>
                </c:pt>
                <c:pt idx="508">
                  <c:v>30.446203231811523</c:v>
                </c:pt>
                <c:pt idx="509">
                  <c:v>30.446203231811523</c:v>
                </c:pt>
                <c:pt idx="510">
                  <c:v>30.468667984008789</c:v>
                </c:pt>
                <c:pt idx="511">
                  <c:v>30.468667984008789</c:v>
                </c:pt>
                <c:pt idx="512">
                  <c:v>30.468667984008789</c:v>
                </c:pt>
                <c:pt idx="513">
                  <c:v>30.468667984008789</c:v>
                </c:pt>
                <c:pt idx="514">
                  <c:v>30.468667984008789</c:v>
                </c:pt>
                <c:pt idx="515">
                  <c:v>30.468667984008789</c:v>
                </c:pt>
                <c:pt idx="516">
                  <c:v>30.451894760131836</c:v>
                </c:pt>
                <c:pt idx="517">
                  <c:v>30.451894760131836</c:v>
                </c:pt>
                <c:pt idx="518">
                  <c:v>30.451894760131836</c:v>
                </c:pt>
                <c:pt idx="519">
                  <c:v>30.451894760131836</c:v>
                </c:pt>
                <c:pt idx="520">
                  <c:v>30.451894760131836</c:v>
                </c:pt>
                <c:pt idx="521">
                  <c:v>30.451894760131836</c:v>
                </c:pt>
                <c:pt idx="522">
                  <c:v>30.437782287597656</c:v>
                </c:pt>
                <c:pt idx="523">
                  <c:v>30.437782287597656</c:v>
                </c:pt>
                <c:pt idx="524">
                  <c:v>30.437782287597656</c:v>
                </c:pt>
                <c:pt idx="525">
                  <c:v>30.437782287597656</c:v>
                </c:pt>
                <c:pt idx="526">
                  <c:v>30.437782287597656</c:v>
                </c:pt>
                <c:pt idx="527">
                  <c:v>30.437782287597656</c:v>
                </c:pt>
                <c:pt idx="528">
                  <c:v>30.437782287597656</c:v>
                </c:pt>
                <c:pt idx="529">
                  <c:v>30.392099380493164</c:v>
                </c:pt>
                <c:pt idx="530">
                  <c:v>30.392099380493164</c:v>
                </c:pt>
                <c:pt idx="531">
                  <c:v>30.392099380493164</c:v>
                </c:pt>
                <c:pt idx="532">
                  <c:v>30.392099380493164</c:v>
                </c:pt>
                <c:pt idx="533">
                  <c:v>30.392099380493164</c:v>
                </c:pt>
                <c:pt idx="534">
                  <c:v>30.392099380493164</c:v>
                </c:pt>
                <c:pt idx="535">
                  <c:v>30.460695266723633</c:v>
                </c:pt>
                <c:pt idx="536">
                  <c:v>30.460695266723633</c:v>
                </c:pt>
                <c:pt idx="537">
                  <c:v>30.460695266723633</c:v>
                </c:pt>
                <c:pt idx="538">
                  <c:v>30.460695266723633</c:v>
                </c:pt>
                <c:pt idx="539">
                  <c:v>30.460695266723633</c:v>
                </c:pt>
                <c:pt idx="540">
                  <c:v>30.460695266723633</c:v>
                </c:pt>
                <c:pt idx="541">
                  <c:v>30.460695266723633</c:v>
                </c:pt>
                <c:pt idx="542">
                  <c:v>30.460695266723633</c:v>
                </c:pt>
                <c:pt idx="543">
                  <c:v>30.460695266723633</c:v>
                </c:pt>
                <c:pt idx="544">
                  <c:v>30.409631729125977</c:v>
                </c:pt>
                <c:pt idx="545">
                  <c:v>30.409631729125977</c:v>
                </c:pt>
                <c:pt idx="546">
                  <c:v>30.409631729125977</c:v>
                </c:pt>
                <c:pt idx="547">
                  <c:v>30.409631729125977</c:v>
                </c:pt>
                <c:pt idx="548">
                  <c:v>30.409631729125977</c:v>
                </c:pt>
                <c:pt idx="549">
                  <c:v>30.409631729125977</c:v>
                </c:pt>
                <c:pt idx="550">
                  <c:v>30.464982986450195</c:v>
                </c:pt>
                <c:pt idx="551">
                  <c:v>30.464982986450195</c:v>
                </c:pt>
                <c:pt idx="552">
                  <c:v>30.464982986450195</c:v>
                </c:pt>
                <c:pt idx="553">
                  <c:v>30.464982986450195</c:v>
                </c:pt>
                <c:pt idx="554">
                  <c:v>30.464982986450195</c:v>
                </c:pt>
                <c:pt idx="555">
                  <c:v>30.464982986450195</c:v>
                </c:pt>
                <c:pt idx="556">
                  <c:v>30.391876220703125</c:v>
                </c:pt>
                <c:pt idx="557">
                  <c:v>30.391876220703125</c:v>
                </c:pt>
                <c:pt idx="558">
                  <c:v>30.391876220703125</c:v>
                </c:pt>
                <c:pt idx="559">
                  <c:v>30.391876220703125</c:v>
                </c:pt>
                <c:pt idx="560">
                  <c:v>30.391876220703125</c:v>
                </c:pt>
                <c:pt idx="561">
                  <c:v>30.391876220703125</c:v>
                </c:pt>
                <c:pt idx="562">
                  <c:v>30.391876220703125</c:v>
                </c:pt>
                <c:pt idx="563">
                  <c:v>30.419944763183594</c:v>
                </c:pt>
                <c:pt idx="564">
                  <c:v>30.419944763183594</c:v>
                </c:pt>
                <c:pt idx="565">
                  <c:v>30.419944763183594</c:v>
                </c:pt>
                <c:pt idx="566">
                  <c:v>30.419944763183594</c:v>
                </c:pt>
                <c:pt idx="567">
                  <c:v>30.419944763183594</c:v>
                </c:pt>
                <c:pt idx="568">
                  <c:v>30.419944763183594</c:v>
                </c:pt>
                <c:pt idx="569">
                  <c:v>30.307260513305664</c:v>
                </c:pt>
                <c:pt idx="570">
                  <c:v>30.307260513305664</c:v>
                </c:pt>
                <c:pt idx="571">
                  <c:v>30.307260513305664</c:v>
                </c:pt>
                <c:pt idx="572">
                  <c:v>30.307260513305664</c:v>
                </c:pt>
                <c:pt idx="573">
                  <c:v>30.307260513305664</c:v>
                </c:pt>
                <c:pt idx="574">
                  <c:v>30.307260513305664</c:v>
                </c:pt>
                <c:pt idx="575">
                  <c:v>30.400642395019531</c:v>
                </c:pt>
                <c:pt idx="576">
                  <c:v>30.400642395019531</c:v>
                </c:pt>
                <c:pt idx="577">
                  <c:v>30.400642395019531</c:v>
                </c:pt>
                <c:pt idx="578">
                  <c:v>30.400642395019531</c:v>
                </c:pt>
                <c:pt idx="579">
                  <c:v>30.400642395019531</c:v>
                </c:pt>
                <c:pt idx="580">
                  <c:v>30.400642395019531</c:v>
                </c:pt>
                <c:pt idx="581">
                  <c:v>30.396194458007813</c:v>
                </c:pt>
                <c:pt idx="582">
                  <c:v>30.396194458007813</c:v>
                </c:pt>
                <c:pt idx="583">
                  <c:v>30.396194458007813</c:v>
                </c:pt>
                <c:pt idx="584">
                  <c:v>30.396194458007813</c:v>
                </c:pt>
                <c:pt idx="585">
                  <c:v>30.396194458007813</c:v>
                </c:pt>
                <c:pt idx="586">
                  <c:v>30.396194458007813</c:v>
                </c:pt>
                <c:pt idx="587">
                  <c:v>30.396194458007813</c:v>
                </c:pt>
                <c:pt idx="588">
                  <c:v>30.441753387451172</c:v>
                </c:pt>
                <c:pt idx="589">
                  <c:v>30.441753387451172</c:v>
                </c:pt>
                <c:pt idx="590">
                  <c:v>30.441753387451172</c:v>
                </c:pt>
                <c:pt idx="591">
                  <c:v>30.441753387451172</c:v>
                </c:pt>
                <c:pt idx="592">
                  <c:v>30.441753387451172</c:v>
                </c:pt>
                <c:pt idx="593">
                  <c:v>30.441753387451172</c:v>
                </c:pt>
                <c:pt idx="594">
                  <c:v>30.510316848754883</c:v>
                </c:pt>
                <c:pt idx="595">
                  <c:v>30.510316848754883</c:v>
                </c:pt>
                <c:pt idx="596">
                  <c:v>30.510316848754883</c:v>
                </c:pt>
                <c:pt idx="597">
                  <c:v>30.510316848754883</c:v>
                </c:pt>
                <c:pt idx="598">
                  <c:v>30.510316848754883</c:v>
                </c:pt>
                <c:pt idx="599">
                  <c:v>30.510316848754883</c:v>
                </c:pt>
                <c:pt idx="600">
                  <c:v>30.439430236816406</c:v>
                </c:pt>
                <c:pt idx="601">
                  <c:v>30.439430236816406</c:v>
                </c:pt>
                <c:pt idx="602">
                  <c:v>30.439430236816406</c:v>
                </c:pt>
                <c:pt idx="603">
                  <c:v>30.439430236816406</c:v>
                </c:pt>
                <c:pt idx="604">
                  <c:v>30.439430236816406</c:v>
                </c:pt>
                <c:pt idx="605">
                  <c:v>30.439430236816406</c:v>
                </c:pt>
                <c:pt idx="606">
                  <c:v>30.439430236816406</c:v>
                </c:pt>
                <c:pt idx="607">
                  <c:v>30.439430236816406</c:v>
                </c:pt>
                <c:pt idx="608">
                  <c:v>30.439430236816406</c:v>
                </c:pt>
                <c:pt idx="609">
                  <c:v>30.538141250610352</c:v>
                </c:pt>
                <c:pt idx="610">
                  <c:v>30.538141250610352</c:v>
                </c:pt>
                <c:pt idx="611">
                  <c:v>30.538141250610352</c:v>
                </c:pt>
                <c:pt idx="612">
                  <c:v>30.538141250610352</c:v>
                </c:pt>
                <c:pt idx="613">
                  <c:v>30.538141250610352</c:v>
                </c:pt>
                <c:pt idx="614">
                  <c:v>30.538141250610352</c:v>
                </c:pt>
                <c:pt idx="615">
                  <c:v>30.508504867553711</c:v>
                </c:pt>
                <c:pt idx="616">
                  <c:v>30.508504867553711</c:v>
                </c:pt>
                <c:pt idx="617">
                  <c:v>30.508504867553711</c:v>
                </c:pt>
                <c:pt idx="618">
                  <c:v>30.508504867553711</c:v>
                </c:pt>
                <c:pt idx="619">
                  <c:v>30.508504867553711</c:v>
                </c:pt>
                <c:pt idx="620">
                  <c:v>30.508504867553711</c:v>
                </c:pt>
                <c:pt idx="621">
                  <c:v>30.508504867553711</c:v>
                </c:pt>
                <c:pt idx="622">
                  <c:v>30.504463195800781</c:v>
                </c:pt>
                <c:pt idx="623">
                  <c:v>30.504463195800781</c:v>
                </c:pt>
                <c:pt idx="624">
                  <c:v>30.504463195800781</c:v>
                </c:pt>
                <c:pt idx="625">
                  <c:v>30.504463195800781</c:v>
                </c:pt>
                <c:pt idx="626">
                  <c:v>30.504463195800781</c:v>
                </c:pt>
                <c:pt idx="627">
                  <c:v>30.504463195800781</c:v>
                </c:pt>
                <c:pt idx="628">
                  <c:v>30.463512420654297</c:v>
                </c:pt>
                <c:pt idx="629">
                  <c:v>30.463512420654297</c:v>
                </c:pt>
                <c:pt idx="630">
                  <c:v>30.463512420654297</c:v>
                </c:pt>
                <c:pt idx="631">
                  <c:v>30.463512420654297</c:v>
                </c:pt>
                <c:pt idx="632">
                  <c:v>30.463512420654297</c:v>
                </c:pt>
                <c:pt idx="633">
                  <c:v>30.463512420654297</c:v>
                </c:pt>
                <c:pt idx="634">
                  <c:v>30.498638153076172</c:v>
                </c:pt>
                <c:pt idx="635">
                  <c:v>30.498638153076172</c:v>
                </c:pt>
                <c:pt idx="636">
                  <c:v>30.498638153076172</c:v>
                </c:pt>
                <c:pt idx="637">
                  <c:v>30.498638153076172</c:v>
                </c:pt>
                <c:pt idx="638">
                  <c:v>30.498638153076172</c:v>
                </c:pt>
                <c:pt idx="639">
                  <c:v>30.498638153076172</c:v>
                </c:pt>
                <c:pt idx="640">
                  <c:v>30.517618179321289</c:v>
                </c:pt>
                <c:pt idx="641">
                  <c:v>30.517618179321289</c:v>
                </c:pt>
                <c:pt idx="642">
                  <c:v>30.517618179321289</c:v>
                </c:pt>
                <c:pt idx="643">
                  <c:v>30.517618179321289</c:v>
                </c:pt>
                <c:pt idx="644">
                  <c:v>30.517618179321289</c:v>
                </c:pt>
                <c:pt idx="645">
                  <c:v>30.517618179321289</c:v>
                </c:pt>
                <c:pt idx="646">
                  <c:v>30.517618179321289</c:v>
                </c:pt>
                <c:pt idx="647">
                  <c:v>30.608467102050781</c:v>
                </c:pt>
                <c:pt idx="648">
                  <c:v>30.608467102050781</c:v>
                </c:pt>
                <c:pt idx="649">
                  <c:v>30.608467102050781</c:v>
                </c:pt>
                <c:pt idx="650">
                  <c:v>30.608467102050781</c:v>
                </c:pt>
                <c:pt idx="651">
                  <c:v>30.608467102050781</c:v>
                </c:pt>
                <c:pt idx="652">
                  <c:v>30.608467102050781</c:v>
                </c:pt>
                <c:pt idx="653">
                  <c:v>30.670520782470703</c:v>
                </c:pt>
                <c:pt idx="654">
                  <c:v>30.670520782470703</c:v>
                </c:pt>
                <c:pt idx="655">
                  <c:v>30.670520782470703</c:v>
                </c:pt>
                <c:pt idx="656">
                  <c:v>30.670520782470703</c:v>
                </c:pt>
                <c:pt idx="657">
                  <c:v>30.670520782470703</c:v>
                </c:pt>
                <c:pt idx="658">
                  <c:v>30.670520782470703</c:v>
                </c:pt>
                <c:pt idx="659">
                  <c:v>30.673328399658203</c:v>
                </c:pt>
                <c:pt idx="660">
                  <c:v>30.673328399658203</c:v>
                </c:pt>
                <c:pt idx="661">
                  <c:v>30.673328399658203</c:v>
                </c:pt>
                <c:pt idx="662">
                  <c:v>30.673328399658203</c:v>
                </c:pt>
                <c:pt idx="663">
                  <c:v>30.673328399658203</c:v>
                </c:pt>
                <c:pt idx="664">
                  <c:v>30.673328399658203</c:v>
                </c:pt>
                <c:pt idx="665">
                  <c:v>30.604352951049805</c:v>
                </c:pt>
                <c:pt idx="666">
                  <c:v>30.604352951049805</c:v>
                </c:pt>
                <c:pt idx="667">
                  <c:v>30.604352951049805</c:v>
                </c:pt>
                <c:pt idx="668">
                  <c:v>30.604352951049805</c:v>
                </c:pt>
                <c:pt idx="669">
                  <c:v>30.604352951049805</c:v>
                </c:pt>
                <c:pt idx="670">
                  <c:v>30.604352951049805</c:v>
                </c:pt>
                <c:pt idx="671">
                  <c:v>30.604352951049805</c:v>
                </c:pt>
                <c:pt idx="672">
                  <c:v>30.604352951049805</c:v>
                </c:pt>
                <c:pt idx="673">
                  <c:v>30.604352951049805</c:v>
                </c:pt>
                <c:pt idx="674">
                  <c:v>30.622587203979492</c:v>
                </c:pt>
                <c:pt idx="675">
                  <c:v>30.622587203979492</c:v>
                </c:pt>
                <c:pt idx="676">
                  <c:v>30.622587203979492</c:v>
                </c:pt>
                <c:pt idx="677">
                  <c:v>30.622587203979492</c:v>
                </c:pt>
                <c:pt idx="678">
                  <c:v>30.622587203979492</c:v>
                </c:pt>
                <c:pt idx="679">
                  <c:v>30.622587203979492</c:v>
                </c:pt>
                <c:pt idx="680">
                  <c:v>30.622587203979492</c:v>
                </c:pt>
                <c:pt idx="681">
                  <c:v>30.641355514526367</c:v>
                </c:pt>
                <c:pt idx="682">
                  <c:v>30.641355514526367</c:v>
                </c:pt>
                <c:pt idx="683">
                  <c:v>30.641355514526367</c:v>
                </c:pt>
                <c:pt idx="684">
                  <c:v>30.641355514526367</c:v>
                </c:pt>
                <c:pt idx="685">
                  <c:v>30.641355514526367</c:v>
                </c:pt>
                <c:pt idx="686">
                  <c:v>30.641355514526367</c:v>
                </c:pt>
                <c:pt idx="687">
                  <c:v>30.537832260131836</c:v>
                </c:pt>
                <c:pt idx="688">
                  <c:v>30.537832260131836</c:v>
                </c:pt>
                <c:pt idx="689">
                  <c:v>30.537832260131836</c:v>
                </c:pt>
                <c:pt idx="690">
                  <c:v>30.537832260131836</c:v>
                </c:pt>
                <c:pt idx="691">
                  <c:v>30.537832260131836</c:v>
                </c:pt>
                <c:pt idx="692">
                  <c:v>30.537832260131836</c:v>
                </c:pt>
                <c:pt idx="693">
                  <c:v>30.654977798461914</c:v>
                </c:pt>
                <c:pt idx="694">
                  <c:v>30.654977798461914</c:v>
                </c:pt>
                <c:pt idx="695">
                  <c:v>30.654977798461914</c:v>
                </c:pt>
                <c:pt idx="696">
                  <c:v>30.654977798461914</c:v>
                </c:pt>
                <c:pt idx="697">
                  <c:v>30.654977798461914</c:v>
                </c:pt>
                <c:pt idx="698">
                  <c:v>30.654977798461914</c:v>
                </c:pt>
                <c:pt idx="699">
                  <c:v>30.709209442138672</c:v>
                </c:pt>
                <c:pt idx="700">
                  <c:v>30.709209442138672</c:v>
                </c:pt>
                <c:pt idx="701">
                  <c:v>30.709209442138672</c:v>
                </c:pt>
                <c:pt idx="702">
                  <c:v>30.709209442138672</c:v>
                </c:pt>
                <c:pt idx="703">
                  <c:v>30.709209442138672</c:v>
                </c:pt>
                <c:pt idx="704">
                  <c:v>30.709209442138672</c:v>
                </c:pt>
                <c:pt idx="705">
                  <c:v>30.709209442138672</c:v>
                </c:pt>
                <c:pt idx="706">
                  <c:v>30.594757080078125</c:v>
                </c:pt>
                <c:pt idx="707">
                  <c:v>30.594757080078125</c:v>
                </c:pt>
                <c:pt idx="708">
                  <c:v>30.594757080078125</c:v>
                </c:pt>
                <c:pt idx="709">
                  <c:v>30.594757080078125</c:v>
                </c:pt>
                <c:pt idx="710">
                  <c:v>30.594757080078125</c:v>
                </c:pt>
                <c:pt idx="711">
                  <c:v>30.594757080078125</c:v>
                </c:pt>
                <c:pt idx="712">
                  <c:v>30.552249908447266</c:v>
                </c:pt>
                <c:pt idx="713">
                  <c:v>30.552249908447266</c:v>
                </c:pt>
                <c:pt idx="714">
                  <c:v>30.552249908447266</c:v>
                </c:pt>
                <c:pt idx="715">
                  <c:v>30.552249908447266</c:v>
                </c:pt>
                <c:pt idx="716">
                  <c:v>30.552249908447266</c:v>
                </c:pt>
                <c:pt idx="717">
                  <c:v>30.552249908447266</c:v>
                </c:pt>
                <c:pt idx="718">
                  <c:v>30.602779388427734</c:v>
                </c:pt>
                <c:pt idx="719">
                  <c:v>30.602779388427734</c:v>
                </c:pt>
                <c:pt idx="720">
                  <c:v>30.602779388427734</c:v>
                </c:pt>
                <c:pt idx="721">
                  <c:v>30.602779388427734</c:v>
                </c:pt>
                <c:pt idx="722">
                  <c:v>30.602779388427734</c:v>
                </c:pt>
                <c:pt idx="723">
                  <c:v>30.602779388427734</c:v>
                </c:pt>
                <c:pt idx="724">
                  <c:v>30.688325881958008</c:v>
                </c:pt>
                <c:pt idx="725">
                  <c:v>30.688325881958008</c:v>
                </c:pt>
                <c:pt idx="726">
                  <c:v>30.688325881958008</c:v>
                </c:pt>
                <c:pt idx="727">
                  <c:v>30.688325881958008</c:v>
                </c:pt>
                <c:pt idx="728">
                  <c:v>30.688325881958008</c:v>
                </c:pt>
                <c:pt idx="729">
                  <c:v>30.688325881958008</c:v>
                </c:pt>
                <c:pt idx="730">
                  <c:v>30.688325881958008</c:v>
                </c:pt>
                <c:pt idx="731">
                  <c:v>30.710912704467773</c:v>
                </c:pt>
                <c:pt idx="732">
                  <c:v>30.710912704467773</c:v>
                </c:pt>
                <c:pt idx="733">
                  <c:v>30.710912704467773</c:v>
                </c:pt>
                <c:pt idx="734">
                  <c:v>30.710912704467773</c:v>
                </c:pt>
                <c:pt idx="735">
                  <c:v>30.710912704467773</c:v>
                </c:pt>
                <c:pt idx="736">
                  <c:v>30.710912704467773</c:v>
                </c:pt>
                <c:pt idx="737">
                  <c:v>30.710912704467773</c:v>
                </c:pt>
                <c:pt idx="738">
                  <c:v>30.710912704467773</c:v>
                </c:pt>
                <c:pt idx="739">
                  <c:v>30.710912704467773</c:v>
                </c:pt>
                <c:pt idx="740">
                  <c:v>30.682945251464844</c:v>
                </c:pt>
                <c:pt idx="741">
                  <c:v>30.682945251464844</c:v>
                </c:pt>
                <c:pt idx="742">
                  <c:v>30.682945251464844</c:v>
                </c:pt>
                <c:pt idx="743">
                  <c:v>30.682945251464844</c:v>
                </c:pt>
                <c:pt idx="744">
                  <c:v>30.682945251464844</c:v>
                </c:pt>
                <c:pt idx="745">
                  <c:v>30.682945251464844</c:v>
                </c:pt>
                <c:pt idx="746">
                  <c:v>30.624734878540039</c:v>
                </c:pt>
                <c:pt idx="747">
                  <c:v>30.624734878540039</c:v>
                </c:pt>
                <c:pt idx="748">
                  <c:v>30.624734878540039</c:v>
                </c:pt>
                <c:pt idx="749">
                  <c:v>30.624734878540039</c:v>
                </c:pt>
                <c:pt idx="750">
                  <c:v>30.624734878540039</c:v>
                </c:pt>
                <c:pt idx="751">
                  <c:v>30.624734878540039</c:v>
                </c:pt>
                <c:pt idx="752">
                  <c:v>30.700490951538086</c:v>
                </c:pt>
                <c:pt idx="753">
                  <c:v>30.700490951538086</c:v>
                </c:pt>
                <c:pt idx="754">
                  <c:v>30.700490951538086</c:v>
                </c:pt>
                <c:pt idx="755">
                  <c:v>30.700490951538086</c:v>
                </c:pt>
                <c:pt idx="756">
                  <c:v>30.700490951538086</c:v>
                </c:pt>
                <c:pt idx="757">
                  <c:v>30.700490951538086</c:v>
                </c:pt>
                <c:pt idx="758">
                  <c:v>30.698596954345703</c:v>
                </c:pt>
                <c:pt idx="759">
                  <c:v>30.698596954345703</c:v>
                </c:pt>
                <c:pt idx="760">
                  <c:v>30.698596954345703</c:v>
                </c:pt>
                <c:pt idx="761">
                  <c:v>30.698596954345703</c:v>
                </c:pt>
                <c:pt idx="762">
                  <c:v>30.698596954345703</c:v>
                </c:pt>
                <c:pt idx="763">
                  <c:v>30.698596954345703</c:v>
                </c:pt>
                <c:pt idx="764">
                  <c:v>30.698596954345703</c:v>
                </c:pt>
                <c:pt idx="765">
                  <c:v>30.695150375366211</c:v>
                </c:pt>
                <c:pt idx="766">
                  <c:v>30.695150375366211</c:v>
                </c:pt>
                <c:pt idx="767">
                  <c:v>30.695150375366211</c:v>
                </c:pt>
                <c:pt idx="768">
                  <c:v>30.695150375366211</c:v>
                </c:pt>
                <c:pt idx="769">
                  <c:v>30.695150375366211</c:v>
                </c:pt>
                <c:pt idx="770">
                  <c:v>30.695150375366211</c:v>
                </c:pt>
                <c:pt idx="771">
                  <c:v>30.762884140014648</c:v>
                </c:pt>
                <c:pt idx="772">
                  <c:v>30.762884140014648</c:v>
                </c:pt>
                <c:pt idx="773">
                  <c:v>30.762884140014648</c:v>
                </c:pt>
                <c:pt idx="774">
                  <c:v>30.762884140014648</c:v>
                </c:pt>
                <c:pt idx="775">
                  <c:v>30.762884140014648</c:v>
                </c:pt>
                <c:pt idx="776">
                  <c:v>30.762884140014648</c:v>
                </c:pt>
                <c:pt idx="777">
                  <c:v>30.714096069335938</c:v>
                </c:pt>
                <c:pt idx="778">
                  <c:v>30.714096069335938</c:v>
                </c:pt>
                <c:pt idx="779">
                  <c:v>30.714096069335938</c:v>
                </c:pt>
                <c:pt idx="780">
                  <c:v>30.714096069335938</c:v>
                </c:pt>
                <c:pt idx="781">
                  <c:v>30.714096069335938</c:v>
                </c:pt>
                <c:pt idx="782">
                  <c:v>30.714096069335938</c:v>
                </c:pt>
                <c:pt idx="783">
                  <c:v>30.77650260925293</c:v>
                </c:pt>
                <c:pt idx="784">
                  <c:v>30.77650260925293</c:v>
                </c:pt>
                <c:pt idx="785">
                  <c:v>30.77650260925293</c:v>
                </c:pt>
                <c:pt idx="786">
                  <c:v>30.77650260925293</c:v>
                </c:pt>
                <c:pt idx="787">
                  <c:v>30.77650260925293</c:v>
                </c:pt>
                <c:pt idx="788">
                  <c:v>30.77650260925293</c:v>
                </c:pt>
                <c:pt idx="789">
                  <c:v>30.77650260925293</c:v>
                </c:pt>
                <c:pt idx="790">
                  <c:v>30.764896392822266</c:v>
                </c:pt>
                <c:pt idx="791">
                  <c:v>30.764896392822266</c:v>
                </c:pt>
                <c:pt idx="792">
                  <c:v>30.764896392822266</c:v>
                </c:pt>
                <c:pt idx="793">
                  <c:v>30.764896392822266</c:v>
                </c:pt>
                <c:pt idx="794">
                  <c:v>30.764896392822266</c:v>
                </c:pt>
                <c:pt idx="795">
                  <c:v>30.764896392822266</c:v>
                </c:pt>
                <c:pt idx="796">
                  <c:v>30.627372741699219</c:v>
                </c:pt>
                <c:pt idx="797">
                  <c:v>30.627372741699219</c:v>
                </c:pt>
                <c:pt idx="798">
                  <c:v>30.627372741699219</c:v>
                </c:pt>
                <c:pt idx="799">
                  <c:v>30.627372741699219</c:v>
                </c:pt>
                <c:pt idx="800">
                  <c:v>30.627372741699219</c:v>
                </c:pt>
                <c:pt idx="801">
                  <c:v>30.627372741699219</c:v>
                </c:pt>
                <c:pt idx="802">
                  <c:v>30.627372741699219</c:v>
                </c:pt>
                <c:pt idx="803">
                  <c:v>30.627372741699219</c:v>
                </c:pt>
                <c:pt idx="804">
                  <c:v>30.627372741699219</c:v>
                </c:pt>
                <c:pt idx="805">
                  <c:v>30.738674163818359</c:v>
                </c:pt>
                <c:pt idx="806">
                  <c:v>30.738674163818359</c:v>
                </c:pt>
                <c:pt idx="807">
                  <c:v>30.738674163818359</c:v>
                </c:pt>
                <c:pt idx="808">
                  <c:v>30.738674163818359</c:v>
                </c:pt>
                <c:pt idx="809">
                  <c:v>30.738674163818359</c:v>
                </c:pt>
                <c:pt idx="810">
                  <c:v>30.738674163818359</c:v>
                </c:pt>
                <c:pt idx="811">
                  <c:v>30.76007080078125</c:v>
                </c:pt>
                <c:pt idx="812">
                  <c:v>30.76007080078125</c:v>
                </c:pt>
                <c:pt idx="813">
                  <c:v>30.76007080078125</c:v>
                </c:pt>
                <c:pt idx="814">
                  <c:v>30.76007080078125</c:v>
                </c:pt>
                <c:pt idx="815">
                  <c:v>30.76007080078125</c:v>
                </c:pt>
                <c:pt idx="816">
                  <c:v>30.76007080078125</c:v>
                </c:pt>
                <c:pt idx="817">
                  <c:v>30.79450798034668</c:v>
                </c:pt>
                <c:pt idx="818">
                  <c:v>30.79450798034668</c:v>
                </c:pt>
                <c:pt idx="819">
                  <c:v>30.79450798034668</c:v>
                </c:pt>
                <c:pt idx="820">
                  <c:v>30.79450798034668</c:v>
                </c:pt>
                <c:pt idx="821">
                  <c:v>30.79450798034668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B4-41D5-A6E9-5EDB493B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BA-4DA1-90AE-6CF9FF08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data'!$R$3:$R$1968</c:f>
              <c:numCache>
                <c:formatCode>#\ ##0.000\ "Ω-cm"</c:formatCode>
                <c:ptCount val="822"/>
                <c:pt idx="0">
                  <c:v>32.405941009521484</c:v>
                </c:pt>
                <c:pt idx="1">
                  <c:v>32.346530914306641</c:v>
                </c:pt>
                <c:pt idx="2">
                  <c:v>32.346530914306641</c:v>
                </c:pt>
                <c:pt idx="3">
                  <c:v>32.346530914306641</c:v>
                </c:pt>
                <c:pt idx="4">
                  <c:v>32.346530914306641</c:v>
                </c:pt>
                <c:pt idx="5">
                  <c:v>32.346530914306641</c:v>
                </c:pt>
                <c:pt idx="6">
                  <c:v>32.346530914306641</c:v>
                </c:pt>
                <c:pt idx="7">
                  <c:v>32.346530914306641</c:v>
                </c:pt>
                <c:pt idx="8">
                  <c:v>32.471481323242188</c:v>
                </c:pt>
                <c:pt idx="9">
                  <c:v>32.471481323242188</c:v>
                </c:pt>
                <c:pt idx="10">
                  <c:v>32.471481323242188</c:v>
                </c:pt>
                <c:pt idx="11">
                  <c:v>32.471481323242188</c:v>
                </c:pt>
                <c:pt idx="12">
                  <c:v>32.471481323242188</c:v>
                </c:pt>
                <c:pt idx="13">
                  <c:v>32.471481323242188</c:v>
                </c:pt>
                <c:pt idx="14">
                  <c:v>32.508674621582031</c:v>
                </c:pt>
                <c:pt idx="15">
                  <c:v>32.508674621582031</c:v>
                </c:pt>
                <c:pt idx="16">
                  <c:v>32.508674621582031</c:v>
                </c:pt>
                <c:pt idx="17">
                  <c:v>32.508674621582031</c:v>
                </c:pt>
                <c:pt idx="18">
                  <c:v>32.508674621582031</c:v>
                </c:pt>
                <c:pt idx="19">
                  <c:v>32.508674621582031</c:v>
                </c:pt>
                <c:pt idx="20">
                  <c:v>32.565391540527344</c:v>
                </c:pt>
                <c:pt idx="21">
                  <c:v>32.565391540527344</c:v>
                </c:pt>
                <c:pt idx="22">
                  <c:v>32.565391540527344</c:v>
                </c:pt>
                <c:pt idx="23">
                  <c:v>32.565391540527344</c:v>
                </c:pt>
                <c:pt idx="24">
                  <c:v>32.565391540527344</c:v>
                </c:pt>
                <c:pt idx="25">
                  <c:v>32.565391540527344</c:v>
                </c:pt>
                <c:pt idx="26">
                  <c:v>32.638637542724609</c:v>
                </c:pt>
                <c:pt idx="27">
                  <c:v>32.638637542724609</c:v>
                </c:pt>
                <c:pt idx="28">
                  <c:v>32.638637542724609</c:v>
                </c:pt>
                <c:pt idx="29">
                  <c:v>32.638637542724609</c:v>
                </c:pt>
                <c:pt idx="30">
                  <c:v>32.638637542724609</c:v>
                </c:pt>
                <c:pt idx="31">
                  <c:v>32.638637542724609</c:v>
                </c:pt>
                <c:pt idx="32">
                  <c:v>32.638637542724609</c:v>
                </c:pt>
                <c:pt idx="33">
                  <c:v>32.638637542724609</c:v>
                </c:pt>
                <c:pt idx="34">
                  <c:v>32.638637542724609</c:v>
                </c:pt>
                <c:pt idx="35">
                  <c:v>32.683860778808594</c:v>
                </c:pt>
                <c:pt idx="36">
                  <c:v>32.683860778808594</c:v>
                </c:pt>
                <c:pt idx="37">
                  <c:v>32.683860778808594</c:v>
                </c:pt>
                <c:pt idx="38">
                  <c:v>32.683860778808594</c:v>
                </c:pt>
                <c:pt idx="39">
                  <c:v>32.683860778808594</c:v>
                </c:pt>
                <c:pt idx="40">
                  <c:v>32.683860778808594</c:v>
                </c:pt>
                <c:pt idx="41">
                  <c:v>32.683860778808594</c:v>
                </c:pt>
                <c:pt idx="42">
                  <c:v>32.737655639648438</c:v>
                </c:pt>
                <c:pt idx="43">
                  <c:v>32.737655639648438</c:v>
                </c:pt>
                <c:pt idx="44">
                  <c:v>32.737655639648438</c:v>
                </c:pt>
                <c:pt idx="45">
                  <c:v>32.737655639648438</c:v>
                </c:pt>
                <c:pt idx="46">
                  <c:v>32.737655639648438</c:v>
                </c:pt>
                <c:pt idx="47">
                  <c:v>32.737655639648438</c:v>
                </c:pt>
                <c:pt idx="48">
                  <c:v>32.660915374755859</c:v>
                </c:pt>
                <c:pt idx="49">
                  <c:v>32.660915374755859</c:v>
                </c:pt>
                <c:pt idx="50">
                  <c:v>32.660915374755859</c:v>
                </c:pt>
                <c:pt idx="51">
                  <c:v>32.660915374755859</c:v>
                </c:pt>
                <c:pt idx="52">
                  <c:v>32.660915374755859</c:v>
                </c:pt>
                <c:pt idx="53">
                  <c:v>32.660915374755859</c:v>
                </c:pt>
                <c:pt idx="54">
                  <c:v>32.689842224121094</c:v>
                </c:pt>
                <c:pt idx="55">
                  <c:v>32.689842224121094</c:v>
                </c:pt>
                <c:pt idx="56">
                  <c:v>32.689842224121094</c:v>
                </c:pt>
                <c:pt idx="57">
                  <c:v>32.689842224121094</c:v>
                </c:pt>
                <c:pt idx="58">
                  <c:v>32.689842224121094</c:v>
                </c:pt>
                <c:pt idx="59">
                  <c:v>32.689842224121094</c:v>
                </c:pt>
                <c:pt idx="60">
                  <c:v>32.66400146484375</c:v>
                </c:pt>
                <c:pt idx="61">
                  <c:v>32.66400146484375</c:v>
                </c:pt>
                <c:pt idx="62">
                  <c:v>32.66400146484375</c:v>
                </c:pt>
                <c:pt idx="63">
                  <c:v>32.66400146484375</c:v>
                </c:pt>
                <c:pt idx="64">
                  <c:v>32.66400146484375</c:v>
                </c:pt>
                <c:pt idx="65">
                  <c:v>32.66400146484375</c:v>
                </c:pt>
                <c:pt idx="66">
                  <c:v>32.66400146484375</c:v>
                </c:pt>
                <c:pt idx="67">
                  <c:v>32.708850860595703</c:v>
                </c:pt>
                <c:pt idx="68">
                  <c:v>32.708850860595703</c:v>
                </c:pt>
                <c:pt idx="69">
                  <c:v>32.708850860595703</c:v>
                </c:pt>
                <c:pt idx="70">
                  <c:v>32.708850860595703</c:v>
                </c:pt>
                <c:pt idx="71">
                  <c:v>32.708850860595703</c:v>
                </c:pt>
                <c:pt idx="72">
                  <c:v>32.708850860595703</c:v>
                </c:pt>
                <c:pt idx="73">
                  <c:v>32.664119720458984</c:v>
                </c:pt>
                <c:pt idx="74">
                  <c:v>32.664119720458984</c:v>
                </c:pt>
                <c:pt idx="75">
                  <c:v>32.664119720458984</c:v>
                </c:pt>
                <c:pt idx="76">
                  <c:v>32.664119720458984</c:v>
                </c:pt>
                <c:pt idx="77">
                  <c:v>32.664119720458984</c:v>
                </c:pt>
                <c:pt idx="78">
                  <c:v>32.664119720458984</c:v>
                </c:pt>
                <c:pt idx="79">
                  <c:v>32.617992401123047</c:v>
                </c:pt>
                <c:pt idx="80">
                  <c:v>32.617992401123047</c:v>
                </c:pt>
                <c:pt idx="81">
                  <c:v>32.617992401123047</c:v>
                </c:pt>
                <c:pt idx="82">
                  <c:v>32.617992401123047</c:v>
                </c:pt>
                <c:pt idx="83">
                  <c:v>32.617992401123047</c:v>
                </c:pt>
                <c:pt idx="84">
                  <c:v>32.617992401123047</c:v>
                </c:pt>
                <c:pt idx="85">
                  <c:v>32.571014404296875</c:v>
                </c:pt>
                <c:pt idx="86">
                  <c:v>32.571014404296875</c:v>
                </c:pt>
                <c:pt idx="87">
                  <c:v>32.571014404296875</c:v>
                </c:pt>
                <c:pt idx="88">
                  <c:v>32.571014404296875</c:v>
                </c:pt>
                <c:pt idx="89">
                  <c:v>32.571014404296875</c:v>
                </c:pt>
                <c:pt idx="90">
                  <c:v>32.571014404296875</c:v>
                </c:pt>
                <c:pt idx="91">
                  <c:v>32.571014404296875</c:v>
                </c:pt>
                <c:pt idx="92">
                  <c:v>32.531673431396484</c:v>
                </c:pt>
                <c:pt idx="93">
                  <c:v>32.531673431396484</c:v>
                </c:pt>
                <c:pt idx="94">
                  <c:v>32.531673431396484</c:v>
                </c:pt>
                <c:pt idx="95">
                  <c:v>32.531673431396484</c:v>
                </c:pt>
                <c:pt idx="96">
                  <c:v>32.531673431396484</c:v>
                </c:pt>
                <c:pt idx="97">
                  <c:v>32.531673431396484</c:v>
                </c:pt>
                <c:pt idx="98">
                  <c:v>32.531673431396484</c:v>
                </c:pt>
                <c:pt idx="99">
                  <c:v>32.531673431396484</c:v>
                </c:pt>
                <c:pt idx="100">
                  <c:v>32.531673431396484</c:v>
                </c:pt>
                <c:pt idx="101">
                  <c:v>32.417415618896484</c:v>
                </c:pt>
                <c:pt idx="102">
                  <c:v>32.417415618896484</c:v>
                </c:pt>
                <c:pt idx="103">
                  <c:v>32.417415618896484</c:v>
                </c:pt>
                <c:pt idx="104">
                  <c:v>32.417415618896484</c:v>
                </c:pt>
                <c:pt idx="105">
                  <c:v>32.417415618896484</c:v>
                </c:pt>
                <c:pt idx="106">
                  <c:v>32.417415618896484</c:v>
                </c:pt>
                <c:pt idx="107">
                  <c:v>32.373260498046875</c:v>
                </c:pt>
                <c:pt idx="108">
                  <c:v>32.373260498046875</c:v>
                </c:pt>
                <c:pt idx="109">
                  <c:v>32.373260498046875</c:v>
                </c:pt>
                <c:pt idx="110">
                  <c:v>32.373260498046875</c:v>
                </c:pt>
                <c:pt idx="111">
                  <c:v>32.373260498046875</c:v>
                </c:pt>
                <c:pt idx="112">
                  <c:v>32.373260498046875</c:v>
                </c:pt>
                <c:pt idx="113">
                  <c:v>32.289463043212891</c:v>
                </c:pt>
                <c:pt idx="114">
                  <c:v>32.289463043212891</c:v>
                </c:pt>
                <c:pt idx="115">
                  <c:v>32.289463043212891</c:v>
                </c:pt>
                <c:pt idx="116">
                  <c:v>32.289463043212891</c:v>
                </c:pt>
                <c:pt idx="117">
                  <c:v>32.289463043212891</c:v>
                </c:pt>
                <c:pt idx="118">
                  <c:v>32.289463043212891</c:v>
                </c:pt>
                <c:pt idx="119">
                  <c:v>32.159523010253906</c:v>
                </c:pt>
                <c:pt idx="120">
                  <c:v>32.159523010253906</c:v>
                </c:pt>
                <c:pt idx="121">
                  <c:v>32.159523010253906</c:v>
                </c:pt>
                <c:pt idx="122">
                  <c:v>32.159523010253906</c:v>
                </c:pt>
                <c:pt idx="123">
                  <c:v>32.159523010253906</c:v>
                </c:pt>
                <c:pt idx="124">
                  <c:v>32.159523010253906</c:v>
                </c:pt>
                <c:pt idx="125">
                  <c:v>32.159523010253906</c:v>
                </c:pt>
                <c:pt idx="126">
                  <c:v>32.122379302978516</c:v>
                </c:pt>
                <c:pt idx="127">
                  <c:v>32.122379302978516</c:v>
                </c:pt>
                <c:pt idx="128">
                  <c:v>32.122379302978516</c:v>
                </c:pt>
                <c:pt idx="129">
                  <c:v>32.122379302978516</c:v>
                </c:pt>
                <c:pt idx="130">
                  <c:v>32.122379302978516</c:v>
                </c:pt>
                <c:pt idx="131">
                  <c:v>32.122379302978516</c:v>
                </c:pt>
                <c:pt idx="132">
                  <c:v>32.231597900390625</c:v>
                </c:pt>
                <c:pt idx="133">
                  <c:v>32.231597900390625</c:v>
                </c:pt>
                <c:pt idx="134">
                  <c:v>32.231597900390625</c:v>
                </c:pt>
                <c:pt idx="135">
                  <c:v>32.231597900390625</c:v>
                </c:pt>
                <c:pt idx="136">
                  <c:v>32.231597900390625</c:v>
                </c:pt>
                <c:pt idx="137">
                  <c:v>32.231597900390625</c:v>
                </c:pt>
                <c:pt idx="138">
                  <c:v>32.373325347900391</c:v>
                </c:pt>
                <c:pt idx="139">
                  <c:v>32.373325347900391</c:v>
                </c:pt>
                <c:pt idx="140">
                  <c:v>32.373325347900391</c:v>
                </c:pt>
                <c:pt idx="141">
                  <c:v>32.373325347900391</c:v>
                </c:pt>
                <c:pt idx="142">
                  <c:v>32.373325347900391</c:v>
                </c:pt>
                <c:pt idx="143">
                  <c:v>32.373325347900391</c:v>
                </c:pt>
                <c:pt idx="144">
                  <c:v>32.373325347900391</c:v>
                </c:pt>
                <c:pt idx="145">
                  <c:v>32.433448791503906</c:v>
                </c:pt>
                <c:pt idx="146">
                  <c:v>32.433448791503906</c:v>
                </c:pt>
                <c:pt idx="147">
                  <c:v>32.433448791503906</c:v>
                </c:pt>
                <c:pt idx="148">
                  <c:v>32.433448791503906</c:v>
                </c:pt>
                <c:pt idx="149">
                  <c:v>32.433448791503906</c:v>
                </c:pt>
                <c:pt idx="150">
                  <c:v>32.433448791503906</c:v>
                </c:pt>
                <c:pt idx="151">
                  <c:v>32.531673431396484</c:v>
                </c:pt>
                <c:pt idx="152">
                  <c:v>32.531673431396484</c:v>
                </c:pt>
                <c:pt idx="153">
                  <c:v>32.531673431396484</c:v>
                </c:pt>
                <c:pt idx="154">
                  <c:v>32.531673431396484</c:v>
                </c:pt>
                <c:pt idx="155">
                  <c:v>32.531673431396484</c:v>
                </c:pt>
                <c:pt idx="156">
                  <c:v>32.531673431396484</c:v>
                </c:pt>
                <c:pt idx="157">
                  <c:v>32.568775177001953</c:v>
                </c:pt>
                <c:pt idx="158">
                  <c:v>32.568775177001953</c:v>
                </c:pt>
                <c:pt idx="159">
                  <c:v>32.568775177001953</c:v>
                </c:pt>
                <c:pt idx="160">
                  <c:v>32.568775177001953</c:v>
                </c:pt>
                <c:pt idx="161">
                  <c:v>32.568775177001953</c:v>
                </c:pt>
                <c:pt idx="162">
                  <c:v>32.568775177001953</c:v>
                </c:pt>
                <c:pt idx="163">
                  <c:v>32.568775177001953</c:v>
                </c:pt>
                <c:pt idx="164">
                  <c:v>32.568775177001953</c:v>
                </c:pt>
                <c:pt idx="165">
                  <c:v>32.568775177001953</c:v>
                </c:pt>
                <c:pt idx="166">
                  <c:v>32.513751983642578</c:v>
                </c:pt>
                <c:pt idx="167">
                  <c:v>32.513751983642578</c:v>
                </c:pt>
                <c:pt idx="168">
                  <c:v>32.513751983642578</c:v>
                </c:pt>
                <c:pt idx="169">
                  <c:v>32.513751983642578</c:v>
                </c:pt>
                <c:pt idx="170">
                  <c:v>32.513751983642578</c:v>
                </c:pt>
                <c:pt idx="171">
                  <c:v>32.513751983642578</c:v>
                </c:pt>
                <c:pt idx="172">
                  <c:v>32.424579620361328</c:v>
                </c:pt>
                <c:pt idx="173">
                  <c:v>32.424579620361328</c:v>
                </c:pt>
                <c:pt idx="174">
                  <c:v>32.424579620361328</c:v>
                </c:pt>
                <c:pt idx="175">
                  <c:v>32.424579620361328</c:v>
                </c:pt>
                <c:pt idx="176">
                  <c:v>32.424579620361328</c:v>
                </c:pt>
                <c:pt idx="177">
                  <c:v>32.424579620361328</c:v>
                </c:pt>
                <c:pt idx="178">
                  <c:v>32.424579620361328</c:v>
                </c:pt>
                <c:pt idx="179">
                  <c:v>32.403633117675781</c:v>
                </c:pt>
                <c:pt idx="180">
                  <c:v>32.403633117675781</c:v>
                </c:pt>
                <c:pt idx="181">
                  <c:v>32.403633117675781</c:v>
                </c:pt>
                <c:pt idx="182">
                  <c:v>32.403633117675781</c:v>
                </c:pt>
                <c:pt idx="183">
                  <c:v>32.403633117675781</c:v>
                </c:pt>
                <c:pt idx="184">
                  <c:v>32.403633117675781</c:v>
                </c:pt>
                <c:pt idx="185">
                  <c:v>32.358005523681641</c:v>
                </c:pt>
                <c:pt idx="186">
                  <c:v>32.358005523681641</c:v>
                </c:pt>
                <c:pt idx="187">
                  <c:v>32.358005523681641</c:v>
                </c:pt>
                <c:pt idx="188">
                  <c:v>32.358005523681641</c:v>
                </c:pt>
                <c:pt idx="189">
                  <c:v>32.358005523681641</c:v>
                </c:pt>
                <c:pt idx="190">
                  <c:v>32.358005523681641</c:v>
                </c:pt>
                <c:pt idx="191">
                  <c:v>32.246768951416016</c:v>
                </c:pt>
                <c:pt idx="192">
                  <c:v>32.246768951416016</c:v>
                </c:pt>
                <c:pt idx="193">
                  <c:v>32.246768951416016</c:v>
                </c:pt>
                <c:pt idx="194">
                  <c:v>32.246768951416016</c:v>
                </c:pt>
                <c:pt idx="195">
                  <c:v>32.246768951416016</c:v>
                </c:pt>
                <c:pt idx="196">
                  <c:v>32.246768951416016</c:v>
                </c:pt>
                <c:pt idx="197">
                  <c:v>32.456142425537109</c:v>
                </c:pt>
                <c:pt idx="198">
                  <c:v>32.456142425537109</c:v>
                </c:pt>
                <c:pt idx="199">
                  <c:v>32.456142425537109</c:v>
                </c:pt>
                <c:pt idx="200">
                  <c:v>32.456142425537109</c:v>
                </c:pt>
                <c:pt idx="201">
                  <c:v>32.456142425537109</c:v>
                </c:pt>
                <c:pt idx="202">
                  <c:v>32.456142425537109</c:v>
                </c:pt>
                <c:pt idx="203">
                  <c:v>32.456142425537109</c:v>
                </c:pt>
                <c:pt idx="204">
                  <c:v>32.42547607421875</c:v>
                </c:pt>
                <c:pt idx="205">
                  <c:v>32.42547607421875</c:v>
                </c:pt>
                <c:pt idx="206">
                  <c:v>32.42547607421875</c:v>
                </c:pt>
                <c:pt idx="207">
                  <c:v>32.42547607421875</c:v>
                </c:pt>
                <c:pt idx="208">
                  <c:v>32.42547607421875</c:v>
                </c:pt>
                <c:pt idx="209">
                  <c:v>32.42547607421875</c:v>
                </c:pt>
                <c:pt idx="210">
                  <c:v>32.505729675292969</c:v>
                </c:pt>
                <c:pt idx="211">
                  <c:v>32.505729675292969</c:v>
                </c:pt>
                <c:pt idx="212">
                  <c:v>32.505729675292969</c:v>
                </c:pt>
                <c:pt idx="213">
                  <c:v>32.505729675292969</c:v>
                </c:pt>
                <c:pt idx="214">
                  <c:v>32.505729675292969</c:v>
                </c:pt>
                <c:pt idx="215">
                  <c:v>32.505729675292969</c:v>
                </c:pt>
                <c:pt idx="216">
                  <c:v>32.543727874755859</c:v>
                </c:pt>
                <c:pt idx="217">
                  <c:v>32.543727874755859</c:v>
                </c:pt>
                <c:pt idx="218">
                  <c:v>32.543727874755859</c:v>
                </c:pt>
                <c:pt idx="219">
                  <c:v>32.543727874755859</c:v>
                </c:pt>
                <c:pt idx="220">
                  <c:v>32.543727874755859</c:v>
                </c:pt>
                <c:pt idx="221">
                  <c:v>32.543727874755859</c:v>
                </c:pt>
                <c:pt idx="222">
                  <c:v>32.599479675292969</c:v>
                </c:pt>
                <c:pt idx="223">
                  <c:v>32.599479675292969</c:v>
                </c:pt>
                <c:pt idx="224">
                  <c:v>32.599479675292969</c:v>
                </c:pt>
                <c:pt idx="225">
                  <c:v>32.599479675292969</c:v>
                </c:pt>
                <c:pt idx="226">
                  <c:v>32.599479675292969</c:v>
                </c:pt>
                <c:pt idx="227">
                  <c:v>32.599479675292969</c:v>
                </c:pt>
                <c:pt idx="228">
                  <c:v>32.599479675292969</c:v>
                </c:pt>
                <c:pt idx="229">
                  <c:v>32.599479675292969</c:v>
                </c:pt>
                <c:pt idx="230">
                  <c:v>32.599479675292969</c:v>
                </c:pt>
                <c:pt idx="231">
                  <c:v>32.601093292236328</c:v>
                </c:pt>
                <c:pt idx="232">
                  <c:v>32.601093292236328</c:v>
                </c:pt>
                <c:pt idx="233">
                  <c:v>32.601093292236328</c:v>
                </c:pt>
                <c:pt idx="234">
                  <c:v>32.601093292236328</c:v>
                </c:pt>
                <c:pt idx="235">
                  <c:v>32.601093292236328</c:v>
                </c:pt>
                <c:pt idx="236">
                  <c:v>32.601093292236328</c:v>
                </c:pt>
                <c:pt idx="237">
                  <c:v>32.601093292236328</c:v>
                </c:pt>
                <c:pt idx="238">
                  <c:v>32.520679473876953</c:v>
                </c:pt>
                <c:pt idx="239">
                  <c:v>32.520679473876953</c:v>
                </c:pt>
                <c:pt idx="240">
                  <c:v>32.520679473876953</c:v>
                </c:pt>
                <c:pt idx="241">
                  <c:v>32.520679473876953</c:v>
                </c:pt>
                <c:pt idx="242">
                  <c:v>32.520679473876953</c:v>
                </c:pt>
                <c:pt idx="243">
                  <c:v>32.520679473876953</c:v>
                </c:pt>
                <c:pt idx="244">
                  <c:v>32.615230560302734</c:v>
                </c:pt>
                <c:pt idx="245">
                  <c:v>32.615230560302734</c:v>
                </c:pt>
                <c:pt idx="246">
                  <c:v>32.615230560302734</c:v>
                </c:pt>
                <c:pt idx="247">
                  <c:v>32.615230560302734</c:v>
                </c:pt>
                <c:pt idx="248">
                  <c:v>32.615230560302734</c:v>
                </c:pt>
                <c:pt idx="249">
                  <c:v>32.615230560302734</c:v>
                </c:pt>
                <c:pt idx="250">
                  <c:v>32.589557647705078</c:v>
                </c:pt>
                <c:pt idx="251">
                  <c:v>32.589557647705078</c:v>
                </c:pt>
                <c:pt idx="252">
                  <c:v>32.589557647705078</c:v>
                </c:pt>
                <c:pt idx="253">
                  <c:v>32.589557647705078</c:v>
                </c:pt>
                <c:pt idx="254">
                  <c:v>32.589557647705078</c:v>
                </c:pt>
                <c:pt idx="255">
                  <c:v>32.589557647705078</c:v>
                </c:pt>
                <c:pt idx="256">
                  <c:v>32.611103057861328</c:v>
                </c:pt>
                <c:pt idx="257">
                  <c:v>32.611103057861328</c:v>
                </c:pt>
                <c:pt idx="258">
                  <c:v>32.611103057861328</c:v>
                </c:pt>
                <c:pt idx="259">
                  <c:v>32.611103057861328</c:v>
                </c:pt>
                <c:pt idx="260">
                  <c:v>32.611103057861328</c:v>
                </c:pt>
                <c:pt idx="261">
                  <c:v>32.611103057861328</c:v>
                </c:pt>
                <c:pt idx="262">
                  <c:v>32.611103057861328</c:v>
                </c:pt>
                <c:pt idx="263">
                  <c:v>32.655101776123047</c:v>
                </c:pt>
                <c:pt idx="264">
                  <c:v>32.655101776123047</c:v>
                </c:pt>
                <c:pt idx="265">
                  <c:v>32.655101776123047</c:v>
                </c:pt>
                <c:pt idx="266">
                  <c:v>32.655101776123047</c:v>
                </c:pt>
                <c:pt idx="267">
                  <c:v>32.655101776123047</c:v>
                </c:pt>
                <c:pt idx="268">
                  <c:v>32.655101776123047</c:v>
                </c:pt>
                <c:pt idx="269">
                  <c:v>32.847084045410156</c:v>
                </c:pt>
                <c:pt idx="270">
                  <c:v>32.847084045410156</c:v>
                </c:pt>
                <c:pt idx="271">
                  <c:v>32.847084045410156</c:v>
                </c:pt>
                <c:pt idx="272">
                  <c:v>32.847084045410156</c:v>
                </c:pt>
                <c:pt idx="273">
                  <c:v>32.847084045410156</c:v>
                </c:pt>
                <c:pt idx="274">
                  <c:v>32.847084045410156</c:v>
                </c:pt>
                <c:pt idx="275">
                  <c:v>32.983409881591797</c:v>
                </c:pt>
                <c:pt idx="276">
                  <c:v>32.983409881591797</c:v>
                </c:pt>
                <c:pt idx="277">
                  <c:v>32.983409881591797</c:v>
                </c:pt>
                <c:pt idx="278">
                  <c:v>32.983409881591797</c:v>
                </c:pt>
                <c:pt idx="279">
                  <c:v>32.983409881591797</c:v>
                </c:pt>
                <c:pt idx="280">
                  <c:v>32.983409881591797</c:v>
                </c:pt>
                <c:pt idx="281">
                  <c:v>32.927188873291016</c:v>
                </c:pt>
                <c:pt idx="282">
                  <c:v>32.927188873291016</c:v>
                </c:pt>
                <c:pt idx="283">
                  <c:v>32.927188873291016</c:v>
                </c:pt>
                <c:pt idx="284">
                  <c:v>32.927188873291016</c:v>
                </c:pt>
                <c:pt idx="285">
                  <c:v>32.927188873291016</c:v>
                </c:pt>
                <c:pt idx="286">
                  <c:v>32.927188873291016</c:v>
                </c:pt>
                <c:pt idx="287">
                  <c:v>32.927188873291016</c:v>
                </c:pt>
                <c:pt idx="288">
                  <c:v>33.469356536865234</c:v>
                </c:pt>
                <c:pt idx="289">
                  <c:v>33.469356536865234</c:v>
                </c:pt>
                <c:pt idx="290">
                  <c:v>33.469356536865234</c:v>
                </c:pt>
                <c:pt idx="291">
                  <c:v>33.469356536865234</c:v>
                </c:pt>
                <c:pt idx="292">
                  <c:v>33.469356536865234</c:v>
                </c:pt>
                <c:pt idx="293">
                  <c:v>33.469356536865234</c:v>
                </c:pt>
                <c:pt idx="294">
                  <c:v>33.469356536865234</c:v>
                </c:pt>
                <c:pt idx="295">
                  <c:v>33.469356536865234</c:v>
                </c:pt>
                <c:pt idx="296">
                  <c:v>33.469356536865234</c:v>
                </c:pt>
                <c:pt idx="297">
                  <c:v>33.566169738769531</c:v>
                </c:pt>
                <c:pt idx="298">
                  <c:v>33.566169738769531</c:v>
                </c:pt>
                <c:pt idx="299">
                  <c:v>33.566169738769531</c:v>
                </c:pt>
                <c:pt idx="300">
                  <c:v>33.566169738769531</c:v>
                </c:pt>
                <c:pt idx="301">
                  <c:v>33.566169738769531</c:v>
                </c:pt>
                <c:pt idx="302">
                  <c:v>33.566169738769531</c:v>
                </c:pt>
                <c:pt idx="303">
                  <c:v>33.596580505371094</c:v>
                </c:pt>
                <c:pt idx="304">
                  <c:v>33.596580505371094</c:v>
                </c:pt>
                <c:pt idx="305">
                  <c:v>33.596580505371094</c:v>
                </c:pt>
                <c:pt idx="306">
                  <c:v>33.596580505371094</c:v>
                </c:pt>
                <c:pt idx="307">
                  <c:v>33.596580505371094</c:v>
                </c:pt>
                <c:pt idx="308">
                  <c:v>33.596580505371094</c:v>
                </c:pt>
                <c:pt idx="309">
                  <c:v>33.674385070800781</c:v>
                </c:pt>
                <c:pt idx="310">
                  <c:v>33.674385070800781</c:v>
                </c:pt>
                <c:pt idx="311">
                  <c:v>33.674385070800781</c:v>
                </c:pt>
                <c:pt idx="312">
                  <c:v>33.674385070800781</c:v>
                </c:pt>
                <c:pt idx="313">
                  <c:v>33.674385070800781</c:v>
                </c:pt>
                <c:pt idx="314">
                  <c:v>33.674385070800781</c:v>
                </c:pt>
                <c:pt idx="315">
                  <c:v>33.569358825683594</c:v>
                </c:pt>
                <c:pt idx="316">
                  <c:v>33.569358825683594</c:v>
                </c:pt>
                <c:pt idx="317">
                  <c:v>33.569358825683594</c:v>
                </c:pt>
                <c:pt idx="318">
                  <c:v>33.569358825683594</c:v>
                </c:pt>
                <c:pt idx="319">
                  <c:v>33.569358825683594</c:v>
                </c:pt>
                <c:pt idx="320">
                  <c:v>33.569358825683594</c:v>
                </c:pt>
                <c:pt idx="321">
                  <c:v>33.569358825683594</c:v>
                </c:pt>
                <c:pt idx="322">
                  <c:v>33.604637145996094</c:v>
                </c:pt>
                <c:pt idx="323">
                  <c:v>33.604637145996094</c:v>
                </c:pt>
                <c:pt idx="324">
                  <c:v>33.604637145996094</c:v>
                </c:pt>
                <c:pt idx="325">
                  <c:v>33.604637145996094</c:v>
                </c:pt>
                <c:pt idx="326">
                  <c:v>33.604637145996094</c:v>
                </c:pt>
                <c:pt idx="327">
                  <c:v>33.604637145996094</c:v>
                </c:pt>
                <c:pt idx="328">
                  <c:v>33.57672119140625</c:v>
                </c:pt>
                <c:pt idx="329">
                  <c:v>33.57672119140625</c:v>
                </c:pt>
                <c:pt idx="330">
                  <c:v>33.57672119140625</c:v>
                </c:pt>
                <c:pt idx="331">
                  <c:v>33.57672119140625</c:v>
                </c:pt>
                <c:pt idx="332">
                  <c:v>33.57672119140625</c:v>
                </c:pt>
                <c:pt idx="333">
                  <c:v>33.57672119140625</c:v>
                </c:pt>
                <c:pt idx="334">
                  <c:v>33.689552307128906</c:v>
                </c:pt>
                <c:pt idx="335">
                  <c:v>33.689552307128906</c:v>
                </c:pt>
                <c:pt idx="336">
                  <c:v>33.689552307128906</c:v>
                </c:pt>
                <c:pt idx="337">
                  <c:v>33.689552307128906</c:v>
                </c:pt>
                <c:pt idx="338">
                  <c:v>33.689552307128906</c:v>
                </c:pt>
                <c:pt idx="339">
                  <c:v>33.689552307128906</c:v>
                </c:pt>
                <c:pt idx="340">
                  <c:v>33.486572265625</c:v>
                </c:pt>
                <c:pt idx="341">
                  <c:v>33.486572265625</c:v>
                </c:pt>
                <c:pt idx="342">
                  <c:v>33.486572265625</c:v>
                </c:pt>
                <c:pt idx="343">
                  <c:v>33.486572265625</c:v>
                </c:pt>
                <c:pt idx="344">
                  <c:v>33.486572265625</c:v>
                </c:pt>
                <c:pt idx="345">
                  <c:v>33.486572265625</c:v>
                </c:pt>
                <c:pt idx="346">
                  <c:v>33.486572265625</c:v>
                </c:pt>
                <c:pt idx="347">
                  <c:v>33.044429779052734</c:v>
                </c:pt>
                <c:pt idx="348">
                  <c:v>33.044429779052734</c:v>
                </c:pt>
                <c:pt idx="349">
                  <c:v>33.044429779052734</c:v>
                </c:pt>
                <c:pt idx="350">
                  <c:v>33.044429779052734</c:v>
                </c:pt>
                <c:pt idx="351">
                  <c:v>33.044429779052734</c:v>
                </c:pt>
                <c:pt idx="352">
                  <c:v>33.044429779052734</c:v>
                </c:pt>
                <c:pt idx="353">
                  <c:v>32.478206634521484</c:v>
                </c:pt>
                <c:pt idx="354">
                  <c:v>32.478206634521484</c:v>
                </c:pt>
                <c:pt idx="355">
                  <c:v>32.360279083251953</c:v>
                </c:pt>
                <c:pt idx="356">
                  <c:v>32.360279083251953</c:v>
                </c:pt>
                <c:pt idx="357">
                  <c:v>32.360279083251953</c:v>
                </c:pt>
                <c:pt idx="358">
                  <c:v>32.360279083251953</c:v>
                </c:pt>
                <c:pt idx="359">
                  <c:v>32.360279083251953</c:v>
                </c:pt>
                <c:pt idx="360">
                  <c:v>32.360279083251953</c:v>
                </c:pt>
                <c:pt idx="361">
                  <c:v>32.004192352294922</c:v>
                </c:pt>
                <c:pt idx="362">
                  <c:v>32.004192352294922</c:v>
                </c:pt>
                <c:pt idx="363">
                  <c:v>32.004192352294922</c:v>
                </c:pt>
                <c:pt idx="364">
                  <c:v>32.004192352294922</c:v>
                </c:pt>
                <c:pt idx="365">
                  <c:v>32.004192352294922</c:v>
                </c:pt>
                <c:pt idx="366">
                  <c:v>32.004192352294922</c:v>
                </c:pt>
                <c:pt idx="367">
                  <c:v>32.004192352294922</c:v>
                </c:pt>
                <c:pt idx="368">
                  <c:v>32.029651641845703</c:v>
                </c:pt>
                <c:pt idx="369">
                  <c:v>32.029651641845703</c:v>
                </c:pt>
                <c:pt idx="370">
                  <c:v>32.029651641845703</c:v>
                </c:pt>
                <c:pt idx="371">
                  <c:v>32.029651641845703</c:v>
                </c:pt>
                <c:pt idx="372">
                  <c:v>32.029651641845703</c:v>
                </c:pt>
                <c:pt idx="373">
                  <c:v>32.029651641845703</c:v>
                </c:pt>
                <c:pt idx="374">
                  <c:v>32.029144287109375</c:v>
                </c:pt>
                <c:pt idx="375">
                  <c:v>32.029144287109375</c:v>
                </c:pt>
                <c:pt idx="376">
                  <c:v>32.029144287109375</c:v>
                </c:pt>
                <c:pt idx="377">
                  <c:v>32.029144287109375</c:v>
                </c:pt>
                <c:pt idx="378">
                  <c:v>32.029144287109375</c:v>
                </c:pt>
                <c:pt idx="379">
                  <c:v>32.118431091308594</c:v>
                </c:pt>
                <c:pt idx="380">
                  <c:v>32.118431091308594</c:v>
                </c:pt>
                <c:pt idx="381">
                  <c:v>32.118431091308594</c:v>
                </c:pt>
                <c:pt idx="382">
                  <c:v>32.118431091308594</c:v>
                </c:pt>
                <c:pt idx="383">
                  <c:v>32.118431091308594</c:v>
                </c:pt>
                <c:pt idx="384">
                  <c:v>32.118431091308594</c:v>
                </c:pt>
                <c:pt idx="385">
                  <c:v>32.101795196533203</c:v>
                </c:pt>
                <c:pt idx="386">
                  <c:v>32.101795196533203</c:v>
                </c:pt>
                <c:pt idx="387">
                  <c:v>32.101795196533203</c:v>
                </c:pt>
                <c:pt idx="388">
                  <c:v>32.101795196533203</c:v>
                </c:pt>
                <c:pt idx="389">
                  <c:v>32.101795196533203</c:v>
                </c:pt>
                <c:pt idx="390">
                  <c:v>32.101795196533203</c:v>
                </c:pt>
                <c:pt idx="391">
                  <c:v>32.101795196533203</c:v>
                </c:pt>
                <c:pt idx="392">
                  <c:v>32.563499450683594</c:v>
                </c:pt>
                <c:pt idx="393">
                  <c:v>32.563499450683594</c:v>
                </c:pt>
                <c:pt idx="394">
                  <c:v>32.563499450683594</c:v>
                </c:pt>
                <c:pt idx="395">
                  <c:v>32.563499450683594</c:v>
                </c:pt>
                <c:pt idx="396">
                  <c:v>32.563499450683594</c:v>
                </c:pt>
                <c:pt idx="397">
                  <c:v>32.563499450683594</c:v>
                </c:pt>
                <c:pt idx="398">
                  <c:v>32.771419525146484</c:v>
                </c:pt>
                <c:pt idx="399">
                  <c:v>32.771419525146484</c:v>
                </c:pt>
                <c:pt idx="400">
                  <c:v>32.771419525146484</c:v>
                </c:pt>
                <c:pt idx="401">
                  <c:v>32.771419525146484</c:v>
                </c:pt>
                <c:pt idx="402">
                  <c:v>32.771419525146484</c:v>
                </c:pt>
                <c:pt idx="403">
                  <c:v>32.771419525146484</c:v>
                </c:pt>
                <c:pt idx="404">
                  <c:v>32.842948913574219</c:v>
                </c:pt>
                <c:pt idx="405">
                  <c:v>32.842948913574219</c:v>
                </c:pt>
                <c:pt idx="406">
                  <c:v>32.842948913574219</c:v>
                </c:pt>
                <c:pt idx="407">
                  <c:v>32.842948913574219</c:v>
                </c:pt>
                <c:pt idx="408">
                  <c:v>32.842948913574219</c:v>
                </c:pt>
                <c:pt idx="409">
                  <c:v>32.842948913574219</c:v>
                </c:pt>
                <c:pt idx="410">
                  <c:v>32.842948913574219</c:v>
                </c:pt>
                <c:pt idx="411">
                  <c:v>32.842948913574219</c:v>
                </c:pt>
                <c:pt idx="412">
                  <c:v>32.842948913574219</c:v>
                </c:pt>
                <c:pt idx="413">
                  <c:v>32.929821014404297</c:v>
                </c:pt>
                <c:pt idx="414">
                  <c:v>32.929821014404297</c:v>
                </c:pt>
                <c:pt idx="415">
                  <c:v>32.929821014404297</c:v>
                </c:pt>
                <c:pt idx="416">
                  <c:v>32.929821014404297</c:v>
                </c:pt>
                <c:pt idx="417">
                  <c:v>32.929821014404297</c:v>
                </c:pt>
                <c:pt idx="418">
                  <c:v>32.929821014404297</c:v>
                </c:pt>
                <c:pt idx="419">
                  <c:v>32.929821014404297</c:v>
                </c:pt>
                <c:pt idx="420">
                  <c:v>32.949920654296875</c:v>
                </c:pt>
                <c:pt idx="421">
                  <c:v>32.949920654296875</c:v>
                </c:pt>
                <c:pt idx="422">
                  <c:v>32.949920654296875</c:v>
                </c:pt>
                <c:pt idx="423">
                  <c:v>32.949920654296875</c:v>
                </c:pt>
                <c:pt idx="424">
                  <c:v>32.949920654296875</c:v>
                </c:pt>
                <c:pt idx="425">
                  <c:v>32.949920654296875</c:v>
                </c:pt>
                <c:pt idx="426">
                  <c:v>33.4412841796875</c:v>
                </c:pt>
                <c:pt idx="427">
                  <c:v>33.4412841796875</c:v>
                </c:pt>
                <c:pt idx="428">
                  <c:v>33.4412841796875</c:v>
                </c:pt>
                <c:pt idx="429">
                  <c:v>33.4412841796875</c:v>
                </c:pt>
                <c:pt idx="430">
                  <c:v>33.4412841796875</c:v>
                </c:pt>
                <c:pt idx="431">
                  <c:v>33.4412841796875</c:v>
                </c:pt>
                <c:pt idx="432">
                  <c:v>33.548244476318359</c:v>
                </c:pt>
                <c:pt idx="433">
                  <c:v>33.548244476318359</c:v>
                </c:pt>
                <c:pt idx="434">
                  <c:v>33.548244476318359</c:v>
                </c:pt>
                <c:pt idx="435">
                  <c:v>33.548244476318359</c:v>
                </c:pt>
                <c:pt idx="436">
                  <c:v>33.548244476318359</c:v>
                </c:pt>
                <c:pt idx="437">
                  <c:v>33.548244476318359</c:v>
                </c:pt>
                <c:pt idx="438">
                  <c:v>33.680000305175781</c:v>
                </c:pt>
                <c:pt idx="439">
                  <c:v>33.680000305175781</c:v>
                </c:pt>
                <c:pt idx="440">
                  <c:v>33.680000305175781</c:v>
                </c:pt>
                <c:pt idx="441">
                  <c:v>33.680000305175781</c:v>
                </c:pt>
                <c:pt idx="442">
                  <c:v>33.680000305175781</c:v>
                </c:pt>
                <c:pt idx="443">
                  <c:v>33.680000305175781</c:v>
                </c:pt>
                <c:pt idx="444">
                  <c:v>33.680000305175781</c:v>
                </c:pt>
                <c:pt idx="445">
                  <c:v>33.604259490966797</c:v>
                </c:pt>
                <c:pt idx="446">
                  <c:v>33.604259490966797</c:v>
                </c:pt>
                <c:pt idx="447">
                  <c:v>33.604259490966797</c:v>
                </c:pt>
                <c:pt idx="448">
                  <c:v>33.604259490966797</c:v>
                </c:pt>
                <c:pt idx="449">
                  <c:v>33.604259490966797</c:v>
                </c:pt>
                <c:pt idx="450">
                  <c:v>33.604259490966797</c:v>
                </c:pt>
                <c:pt idx="451">
                  <c:v>33.657859802246094</c:v>
                </c:pt>
                <c:pt idx="452">
                  <c:v>33.657859802246094</c:v>
                </c:pt>
                <c:pt idx="453">
                  <c:v>33.657859802246094</c:v>
                </c:pt>
                <c:pt idx="454">
                  <c:v>33.657859802246094</c:v>
                </c:pt>
                <c:pt idx="455">
                  <c:v>33.657859802246094</c:v>
                </c:pt>
                <c:pt idx="456">
                  <c:v>33.657859802246094</c:v>
                </c:pt>
                <c:pt idx="457">
                  <c:v>33.567417144775391</c:v>
                </c:pt>
                <c:pt idx="458">
                  <c:v>33.567417144775391</c:v>
                </c:pt>
                <c:pt idx="459">
                  <c:v>33.567417144775391</c:v>
                </c:pt>
                <c:pt idx="460">
                  <c:v>33.567417144775391</c:v>
                </c:pt>
                <c:pt idx="461">
                  <c:v>33.567417144775391</c:v>
                </c:pt>
                <c:pt idx="462">
                  <c:v>33.567417144775391</c:v>
                </c:pt>
                <c:pt idx="463">
                  <c:v>33.606513977050781</c:v>
                </c:pt>
                <c:pt idx="464">
                  <c:v>33.606513977050781</c:v>
                </c:pt>
                <c:pt idx="465">
                  <c:v>33.606513977050781</c:v>
                </c:pt>
                <c:pt idx="466">
                  <c:v>33.606513977050781</c:v>
                </c:pt>
                <c:pt idx="467">
                  <c:v>33.606513977050781</c:v>
                </c:pt>
                <c:pt idx="468">
                  <c:v>33.606513977050781</c:v>
                </c:pt>
                <c:pt idx="469">
                  <c:v>33.606513977050781</c:v>
                </c:pt>
                <c:pt idx="470">
                  <c:v>33.55181884765625</c:v>
                </c:pt>
                <c:pt idx="471">
                  <c:v>33.55181884765625</c:v>
                </c:pt>
                <c:pt idx="472">
                  <c:v>33.55181884765625</c:v>
                </c:pt>
                <c:pt idx="473">
                  <c:v>33.55181884765625</c:v>
                </c:pt>
                <c:pt idx="474">
                  <c:v>33.55181884765625</c:v>
                </c:pt>
                <c:pt idx="475">
                  <c:v>33.55181884765625</c:v>
                </c:pt>
                <c:pt idx="476">
                  <c:v>33.55181884765625</c:v>
                </c:pt>
                <c:pt idx="477">
                  <c:v>33.55181884765625</c:v>
                </c:pt>
                <c:pt idx="478">
                  <c:v>33.55181884765625</c:v>
                </c:pt>
                <c:pt idx="479">
                  <c:v>33.479885101318359</c:v>
                </c:pt>
                <c:pt idx="480">
                  <c:v>33.479885101318359</c:v>
                </c:pt>
                <c:pt idx="481">
                  <c:v>33.479885101318359</c:v>
                </c:pt>
                <c:pt idx="482">
                  <c:v>33.479885101318359</c:v>
                </c:pt>
                <c:pt idx="483">
                  <c:v>33.479885101318359</c:v>
                </c:pt>
                <c:pt idx="484">
                  <c:v>33.479885101318359</c:v>
                </c:pt>
                <c:pt idx="485">
                  <c:v>33.513031005859375</c:v>
                </c:pt>
                <c:pt idx="486">
                  <c:v>33.513031005859375</c:v>
                </c:pt>
                <c:pt idx="487">
                  <c:v>33.513031005859375</c:v>
                </c:pt>
                <c:pt idx="488">
                  <c:v>33.513031005859375</c:v>
                </c:pt>
                <c:pt idx="489">
                  <c:v>33.513031005859375</c:v>
                </c:pt>
                <c:pt idx="490">
                  <c:v>33.513031005859375</c:v>
                </c:pt>
                <c:pt idx="491">
                  <c:v>33.366825103759766</c:v>
                </c:pt>
                <c:pt idx="492">
                  <c:v>33.366825103759766</c:v>
                </c:pt>
                <c:pt idx="493">
                  <c:v>33.366825103759766</c:v>
                </c:pt>
                <c:pt idx="494">
                  <c:v>33.366825103759766</c:v>
                </c:pt>
                <c:pt idx="495">
                  <c:v>33.366825103759766</c:v>
                </c:pt>
                <c:pt idx="496">
                  <c:v>33.366825103759766</c:v>
                </c:pt>
                <c:pt idx="497">
                  <c:v>33.266571044921875</c:v>
                </c:pt>
                <c:pt idx="498">
                  <c:v>33.266571044921875</c:v>
                </c:pt>
                <c:pt idx="499">
                  <c:v>33.266571044921875</c:v>
                </c:pt>
                <c:pt idx="500">
                  <c:v>33.266571044921875</c:v>
                </c:pt>
                <c:pt idx="501">
                  <c:v>33.266571044921875</c:v>
                </c:pt>
                <c:pt idx="502">
                  <c:v>33.266571044921875</c:v>
                </c:pt>
                <c:pt idx="503">
                  <c:v>33.266571044921875</c:v>
                </c:pt>
                <c:pt idx="504">
                  <c:v>33.308364868164063</c:v>
                </c:pt>
                <c:pt idx="505">
                  <c:v>33.308364868164063</c:v>
                </c:pt>
                <c:pt idx="506">
                  <c:v>33.308364868164063</c:v>
                </c:pt>
                <c:pt idx="507">
                  <c:v>33.308364868164063</c:v>
                </c:pt>
                <c:pt idx="508">
                  <c:v>33.308364868164063</c:v>
                </c:pt>
                <c:pt idx="509">
                  <c:v>33.308364868164063</c:v>
                </c:pt>
                <c:pt idx="510">
                  <c:v>33.307605743408203</c:v>
                </c:pt>
                <c:pt idx="511">
                  <c:v>33.307605743408203</c:v>
                </c:pt>
                <c:pt idx="512">
                  <c:v>33.307605743408203</c:v>
                </c:pt>
                <c:pt idx="513">
                  <c:v>33.307605743408203</c:v>
                </c:pt>
                <c:pt idx="514">
                  <c:v>33.307605743408203</c:v>
                </c:pt>
                <c:pt idx="515">
                  <c:v>33.307605743408203</c:v>
                </c:pt>
                <c:pt idx="516">
                  <c:v>33.325756072998047</c:v>
                </c:pt>
                <c:pt idx="517">
                  <c:v>33.325756072998047</c:v>
                </c:pt>
                <c:pt idx="518">
                  <c:v>33.325756072998047</c:v>
                </c:pt>
                <c:pt idx="519">
                  <c:v>33.325756072998047</c:v>
                </c:pt>
                <c:pt idx="520">
                  <c:v>33.325756072998047</c:v>
                </c:pt>
                <c:pt idx="521">
                  <c:v>33.325756072998047</c:v>
                </c:pt>
                <c:pt idx="522">
                  <c:v>33.364513397216797</c:v>
                </c:pt>
                <c:pt idx="523">
                  <c:v>33.364513397216797</c:v>
                </c:pt>
                <c:pt idx="524">
                  <c:v>33.364513397216797</c:v>
                </c:pt>
                <c:pt idx="525">
                  <c:v>33.364513397216797</c:v>
                </c:pt>
                <c:pt idx="526">
                  <c:v>33.364513397216797</c:v>
                </c:pt>
                <c:pt idx="527">
                  <c:v>33.364513397216797</c:v>
                </c:pt>
                <c:pt idx="528">
                  <c:v>33.364513397216797</c:v>
                </c:pt>
                <c:pt idx="529">
                  <c:v>33.426891326904297</c:v>
                </c:pt>
                <c:pt idx="530">
                  <c:v>33.426891326904297</c:v>
                </c:pt>
                <c:pt idx="531">
                  <c:v>33.426891326904297</c:v>
                </c:pt>
                <c:pt idx="532">
                  <c:v>33.426891326904297</c:v>
                </c:pt>
                <c:pt idx="533">
                  <c:v>33.426891326904297</c:v>
                </c:pt>
                <c:pt idx="534">
                  <c:v>33.426891326904297</c:v>
                </c:pt>
                <c:pt idx="535">
                  <c:v>33.352886199951172</c:v>
                </c:pt>
                <c:pt idx="536">
                  <c:v>33.352886199951172</c:v>
                </c:pt>
                <c:pt idx="537">
                  <c:v>33.352886199951172</c:v>
                </c:pt>
                <c:pt idx="538">
                  <c:v>33.352886199951172</c:v>
                </c:pt>
                <c:pt idx="539">
                  <c:v>33.352886199951172</c:v>
                </c:pt>
                <c:pt idx="540">
                  <c:v>33.352886199951172</c:v>
                </c:pt>
                <c:pt idx="541">
                  <c:v>33.352886199951172</c:v>
                </c:pt>
                <c:pt idx="542">
                  <c:v>33.352886199951172</c:v>
                </c:pt>
                <c:pt idx="543">
                  <c:v>33.352886199951172</c:v>
                </c:pt>
                <c:pt idx="544">
                  <c:v>33.415420532226563</c:v>
                </c:pt>
                <c:pt idx="545">
                  <c:v>33.415420532226563</c:v>
                </c:pt>
                <c:pt idx="546">
                  <c:v>33.415420532226563</c:v>
                </c:pt>
                <c:pt idx="547">
                  <c:v>33.415420532226563</c:v>
                </c:pt>
                <c:pt idx="548">
                  <c:v>33.415420532226563</c:v>
                </c:pt>
                <c:pt idx="549">
                  <c:v>33.415420532226563</c:v>
                </c:pt>
                <c:pt idx="550">
                  <c:v>33.357231140136719</c:v>
                </c:pt>
                <c:pt idx="551">
                  <c:v>33.357231140136719</c:v>
                </c:pt>
                <c:pt idx="552">
                  <c:v>33.357231140136719</c:v>
                </c:pt>
                <c:pt idx="553">
                  <c:v>33.357231140136719</c:v>
                </c:pt>
                <c:pt idx="554">
                  <c:v>33.357231140136719</c:v>
                </c:pt>
                <c:pt idx="555">
                  <c:v>33.357231140136719</c:v>
                </c:pt>
                <c:pt idx="556">
                  <c:v>33.418144226074219</c:v>
                </c:pt>
                <c:pt idx="557">
                  <c:v>33.418144226074219</c:v>
                </c:pt>
                <c:pt idx="558">
                  <c:v>33.418144226074219</c:v>
                </c:pt>
                <c:pt idx="559">
                  <c:v>33.418144226074219</c:v>
                </c:pt>
                <c:pt idx="560">
                  <c:v>33.418144226074219</c:v>
                </c:pt>
                <c:pt idx="561">
                  <c:v>33.418144226074219</c:v>
                </c:pt>
                <c:pt idx="562">
                  <c:v>33.418144226074219</c:v>
                </c:pt>
                <c:pt idx="563">
                  <c:v>33.362430572509766</c:v>
                </c:pt>
                <c:pt idx="564">
                  <c:v>33.362430572509766</c:v>
                </c:pt>
                <c:pt idx="565">
                  <c:v>33.362430572509766</c:v>
                </c:pt>
                <c:pt idx="566">
                  <c:v>33.362430572509766</c:v>
                </c:pt>
                <c:pt idx="567">
                  <c:v>33.362430572509766</c:v>
                </c:pt>
                <c:pt idx="568">
                  <c:v>33.362430572509766</c:v>
                </c:pt>
                <c:pt idx="569">
                  <c:v>33.481880187988281</c:v>
                </c:pt>
                <c:pt idx="570">
                  <c:v>33.481880187988281</c:v>
                </c:pt>
                <c:pt idx="571">
                  <c:v>33.481880187988281</c:v>
                </c:pt>
                <c:pt idx="572">
                  <c:v>33.481880187988281</c:v>
                </c:pt>
                <c:pt idx="573">
                  <c:v>33.481880187988281</c:v>
                </c:pt>
                <c:pt idx="574">
                  <c:v>33.481880187988281</c:v>
                </c:pt>
                <c:pt idx="575">
                  <c:v>33.540550231933594</c:v>
                </c:pt>
                <c:pt idx="576">
                  <c:v>33.540550231933594</c:v>
                </c:pt>
                <c:pt idx="577">
                  <c:v>33.540550231933594</c:v>
                </c:pt>
                <c:pt idx="578">
                  <c:v>33.540550231933594</c:v>
                </c:pt>
                <c:pt idx="579">
                  <c:v>33.540550231933594</c:v>
                </c:pt>
                <c:pt idx="580">
                  <c:v>33.540550231933594</c:v>
                </c:pt>
                <c:pt idx="581">
                  <c:v>33.568489074707031</c:v>
                </c:pt>
                <c:pt idx="582">
                  <c:v>33.568489074707031</c:v>
                </c:pt>
                <c:pt idx="583">
                  <c:v>33.568489074707031</c:v>
                </c:pt>
                <c:pt idx="584">
                  <c:v>33.568489074707031</c:v>
                </c:pt>
                <c:pt idx="585">
                  <c:v>33.568489074707031</c:v>
                </c:pt>
                <c:pt idx="586">
                  <c:v>33.568489074707031</c:v>
                </c:pt>
                <c:pt idx="587">
                  <c:v>33.568489074707031</c:v>
                </c:pt>
                <c:pt idx="588">
                  <c:v>33.562610626220703</c:v>
                </c:pt>
                <c:pt idx="589">
                  <c:v>33.562610626220703</c:v>
                </c:pt>
                <c:pt idx="590">
                  <c:v>33.562610626220703</c:v>
                </c:pt>
                <c:pt idx="591">
                  <c:v>33.562610626220703</c:v>
                </c:pt>
                <c:pt idx="592">
                  <c:v>33.562610626220703</c:v>
                </c:pt>
                <c:pt idx="593">
                  <c:v>33.562610626220703</c:v>
                </c:pt>
                <c:pt idx="594">
                  <c:v>33.5948486328125</c:v>
                </c:pt>
                <c:pt idx="595">
                  <c:v>33.5948486328125</c:v>
                </c:pt>
                <c:pt idx="596">
                  <c:v>33.5948486328125</c:v>
                </c:pt>
                <c:pt idx="597">
                  <c:v>33.5948486328125</c:v>
                </c:pt>
                <c:pt idx="598">
                  <c:v>33.5948486328125</c:v>
                </c:pt>
                <c:pt idx="599">
                  <c:v>33.5948486328125</c:v>
                </c:pt>
                <c:pt idx="600">
                  <c:v>33.706367492675781</c:v>
                </c:pt>
                <c:pt idx="601">
                  <c:v>33.706367492675781</c:v>
                </c:pt>
                <c:pt idx="602">
                  <c:v>33.706367492675781</c:v>
                </c:pt>
                <c:pt idx="603">
                  <c:v>33.706367492675781</c:v>
                </c:pt>
                <c:pt idx="604">
                  <c:v>33.706367492675781</c:v>
                </c:pt>
                <c:pt idx="605">
                  <c:v>33.706367492675781</c:v>
                </c:pt>
                <c:pt idx="606">
                  <c:v>33.706367492675781</c:v>
                </c:pt>
                <c:pt idx="607">
                  <c:v>33.706367492675781</c:v>
                </c:pt>
                <c:pt idx="608">
                  <c:v>33.706367492675781</c:v>
                </c:pt>
                <c:pt idx="609">
                  <c:v>33.574039459228516</c:v>
                </c:pt>
                <c:pt idx="610">
                  <c:v>33.574039459228516</c:v>
                </c:pt>
                <c:pt idx="611">
                  <c:v>33.574039459228516</c:v>
                </c:pt>
                <c:pt idx="612">
                  <c:v>33.574039459228516</c:v>
                </c:pt>
                <c:pt idx="613">
                  <c:v>33.574039459228516</c:v>
                </c:pt>
                <c:pt idx="614">
                  <c:v>33.574039459228516</c:v>
                </c:pt>
                <c:pt idx="615">
                  <c:v>33.601985931396484</c:v>
                </c:pt>
                <c:pt idx="616">
                  <c:v>33.601985931396484</c:v>
                </c:pt>
                <c:pt idx="617">
                  <c:v>33.601985931396484</c:v>
                </c:pt>
                <c:pt idx="618">
                  <c:v>33.601985931396484</c:v>
                </c:pt>
                <c:pt idx="619">
                  <c:v>33.601985931396484</c:v>
                </c:pt>
                <c:pt idx="620">
                  <c:v>33.601985931396484</c:v>
                </c:pt>
                <c:pt idx="621">
                  <c:v>33.601985931396484</c:v>
                </c:pt>
                <c:pt idx="622">
                  <c:v>33.637454986572266</c:v>
                </c:pt>
                <c:pt idx="623">
                  <c:v>33.637454986572266</c:v>
                </c:pt>
                <c:pt idx="624">
                  <c:v>33.637454986572266</c:v>
                </c:pt>
                <c:pt idx="625">
                  <c:v>33.637454986572266</c:v>
                </c:pt>
                <c:pt idx="626">
                  <c:v>33.637454986572266</c:v>
                </c:pt>
                <c:pt idx="627">
                  <c:v>33.637454986572266</c:v>
                </c:pt>
                <c:pt idx="628">
                  <c:v>33.772972106933594</c:v>
                </c:pt>
                <c:pt idx="629">
                  <c:v>33.772972106933594</c:v>
                </c:pt>
                <c:pt idx="630">
                  <c:v>33.772972106933594</c:v>
                </c:pt>
                <c:pt idx="631">
                  <c:v>33.772972106933594</c:v>
                </c:pt>
                <c:pt idx="632">
                  <c:v>33.772972106933594</c:v>
                </c:pt>
                <c:pt idx="633">
                  <c:v>33.772972106933594</c:v>
                </c:pt>
                <c:pt idx="634">
                  <c:v>34.238773345947266</c:v>
                </c:pt>
                <c:pt idx="635">
                  <c:v>34.238773345947266</c:v>
                </c:pt>
                <c:pt idx="636">
                  <c:v>34.238773345947266</c:v>
                </c:pt>
                <c:pt idx="637">
                  <c:v>34.238773345947266</c:v>
                </c:pt>
                <c:pt idx="638">
                  <c:v>34.238773345947266</c:v>
                </c:pt>
                <c:pt idx="639">
                  <c:v>34.238773345947266</c:v>
                </c:pt>
                <c:pt idx="640">
                  <c:v>34.254570007324219</c:v>
                </c:pt>
                <c:pt idx="641">
                  <c:v>34.254570007324219</c:v>
                </c:pt>
                <c:pt idx="642">
                  <c:v>34.254570007324219</c:v>
                </c:pt>
                <c:pt idx="643">
                  <c:v>34.254570007324219</c:v>
                </c:pt>
                <c:pt idx="644">
                  <c:v>34.254570007324219</c:v>
                </c:pt>
                <c:pt idx="645">
                  <c:v>34.254570007324219</c:v>
                </c:pt>
                <c:pt idx="646">
                  <c:v>34.254570007324219</c:v>
                </c:pt>
                <c:pt idx="647">
                  <c:v>34.244789123535156</c:v>
                </c:pt>
                <c:pt idx="648">
                  <c:v>34.244789123535156</c:v>
                </c:pt>
                <c:pt idx="649">
                  <c:v>34.244789123535156</c:v>
                </c:pt>
                <c:pt idx="650">
                  <c:v>34.244789123535156</c:v>
                </c:pt>
                <c:pt idx="651">
                  <c:v>34.244789123535156</c:v>
                </c:pt>
                <c:pt idx="652">
                  <c:v>34.244789123535156</c:v>
                </c:pt>
                <c:pt idx="653">
                  <c:v>34.233749389648438</c:v>
                </c:pt>
                <c:pt idx="654">
                  <c:v>34.233749389648438</c:v>
                </c:pt>
                <c:pt idx="655">
                  <c:v>34.233749389648438</c:v>
                </c:pt>
                <c:pt idx="656">
                  <c:v>34.233749389648438</c:v>
                </c:pt>
                <c:pt idx="657">
                  <c:v>34.233749389648438</c:v>
                </c:pt>
                <c:pt idx="658">
                  <c:v>34.233749389648438</c:v>
                </c:pt>
                <c:pt idx="659">
                  <c:v>34.246490478515625</c:v>
                </c:pt>
                <c:pt idx="660">
                  <c:v>34.246490478515625</c:v>
                </c:pt>
                <c:pt idx="661">
                  <c:v>34.246490478515625</c:v>
                </c:pt>
                <c:pt idx="662">
                  <c:v>34.246490478515625</c:v>
                </c:pt>
                <c:pt idx="663">
                  <c:v>34.246490478515625</c:v>
                </c:pt>
                <c:pt idx="664">
                  <c:v>34.246490478515625</c:v>
                </c:pt>
                <c:pt idx="665">
                  <c:v>34.330394744873047</c:v>
                </c:pt>
                <c:pt idx="666">
                  <c:v>34.330394744873047</c:v>
                </c:pt>
                <c:pt idx="667">
                  <c:v>34.330394744873047</c:v>
                </c:pt>
                <c:pt idx="668">
                  <c:v>34.330394744873047</c:v>
                </c:pt>
                <c:pt idx="669">
                  <c:v>34.330394744873047</c:v>
                </c:pt>
                <c:pt idx="670">
                  <c:v>34.330394744873047</c:v>
                </c:pt>
                <c:pt idx="671">
                  <c:v>34.330394744873047</c:v>
                </c:pt>
                <c:pt idx="672">
                  <c:v>34.330394744873047</c:v>
                </c:pt>
                <c:pt idx="673">
                  <c:v>34.330394744873047</c:v>
                </c:pt>
                <c:pt idx="674">
                  <c:v>34.276821136474609</c:v>
                </c:pt>
                <c:pt idx="675">
                  <c:v>34.276821136474609</c:v>
                </c:pt>
                <c:pt idx="676">
                  <c:v>34.276821136474609</c:v>
                </c:pt>
                <c:pt idx="677">
                  <c:v>34.276821136474609</c:v>
                </c:pt>
                <c:pt idx="678">
                  <c:v>34.276821136474609</c:v>
                </c:pt>
                <c:pt idx="679">
                  <c:v>34.276821136474609</c:v>
                </c:pt>
                <c:pt idx="680">
                  <c:v>34.276821136474609</c:v>
                </c:pt>
                <c:pt idx="681">
                  <c:v>34.25555419921875</c:v>
                </c:pt>
                <c:pt idx="682">
                  <c:v>34.25555419921875</c:v>
                </c:pt>
                <c:pt idx="683">
                  <c:v>34.25555419921875</c:v>
                </c:pt>
                <c:pt idx="684">
                  <c:v>34.25555419921875</c:v>
                </c:pt>
                <c:pt idx="685">
                  <c:v>34.25555419921875</c:v>
                </c:pt>
                <c:pt idx="686">
                  <c:v>34.25555419921875</c:v>
                </c:pt>
                <c:pt idx="687">
                  <c:v>34.367839813232422</c:v>
                </c:pt>
                <c:pt idx="688">
                  <c:v>34.367839813232422</c:v>
                </c:pt>
                <c:pt idx="689">
                  <c:v>34.367839813232422</c:v>
                </c:pt>
                <c:pt idx="690">
                  <c:v>34.367839813232422</c:v>
                </c:pt>
                <c:pt idx="691">
                  <c:v>34.367839813232422</c:v>
                </c:pt>
                <c:pt idx="692">
                  <c:v>34.367839813232422</c:v>
                </c:pt>
                <c:pt idx="693">
                  <c:v>34.197578430175781</c:v>
                </c:pt>
                <c:pt idx="694">
                  <c:v>34.197578430175781</c:v>
                </c:pt>
                <c:pt idx="695">
                  <c:v>34.197578430175781</c:v>
                </c:pt>
                <c:pt idx="696">
                  <c:v>34.197578430175781</c:v>
                </c:pt>
                <c:pt idx="697">
                  <c:v>34.197578430175781</c:v>
                </c:pt>
                <c:pt idx="698">
                  <c:v>34.197578430175781</c:v>
                </c:pt>
                <c:pt idx="699">
                  <c:v>34.018138885498047</c:v>
                </c:pt>
                <c:pt idx="700">
                  <c:v>34.018138885498047</c:v>
                </c:pt>
                <c:pt idx="701">
                  <c:v>34.018138885498047</c:v>
                </c:pt>
                <c:pt idx="702">
                  <c:v>34.018138885498047</c:v>
                </c:pt>
                <c:pt idx="703">
                  <c:v>34.018138885498047</c:v>
                </c:pt>
                <c:pt idx="704">
                  <c:v>34.018138885498047</c:v>
                </c:pt>
                <c:pt idx="705">
                  <c:v>34.018138885498047</c:v>
                </c:pt>
                <c:pt idx="706">
                  <c:v>34.037220001220703</c:v>
                </c:pt>
                <c:pt idx="707">
                  <c:v>34.037220001220703</c:v>
                </c:pt>
                <c:pt idx="708">
                  <c:v>34.037220001220703</c:v>
                </c:pt>
                <c:pt idx="709">
                  <c:v>34.037220001220703</c:v>
                </c:pt>
                <c:pt idx="710">
                  <c:v>34.037220001220703</c:v>
                </c:pt>
                <c:pt idx="711">
                  <c:v>34.037220001220703</c:v>
                </c:pt>
                <c:pt idx="712">
                  <c:v>34.230331420898438</c:v>
                </c:pt>
                <c:pt idx="713">
                  <c:v>34.230331420898438</c:v>
                </c:pt>
                <c:pt idx="714">
                  <c:v>34.230331420898438</c:v>
                </c:pt>
                <c:pt idx="715">
                  <c:v>34.230331420898438</c:v>
                </c:pt>
                <c:pt idx="716">
                  <c:v>34.230331420898438</c:v>
                </c:pt>
                <c:pt idx="717">
                  <c:v>34.230331420898438</c:v>
                </c:pt>
                <c:pt idx="718">
                  <c:v>34.268882751464844</c:v>
                </c:pt>
                <c:pt idx="719">
                  <c:v>34.268882751464844</c:v>
                </c:pt>
                <c:pt idx="720">
                  <c:v>34.268882751464844</c:v>
                </c:pt>
                <c:pt idx="721">
                  <c:v>34.268882751464844</c:v>
                </c:pt>
                <c:pt idx="722">
                  <c:v>34.268882751464844</c:v>
                </c:pt>
                <c:pt idx="723">
                  <c:v>34.268882751464844</c:v>
                </c:pt>
                <c:pt idx="724">
                  <c:v>34.226650238037109</c:v>
                </c:pt>
                <c:pt idx="725">
                  <c:v>34.226650238037109</c:v>
                </c:pt>
                <c:pt idx="726">
                  <c:v>34.226650238037109</c:v>
                </c:pt>
                <c:pt idx="727">
                  <c:v>34.226650238037109</c:v>
                </c:pt>
                <c:pt idx="728">
                  <c:v>34.226650238037109</c:v>
                </c:pt>
                <c:pt idx="729">
                  <c:v>34.226650238037109</c:v>
                </c:pt>
                <c:pt idx="730">
                  <c:v>34.226650238037109</c:v>
                </c:pt>
                <c:pt idx="731">
                  <c:v>34.204502105712891</c:v>
                </c:pt>
                <c:pt idx="732">
                  <c:v>34.204502105712891</c:v>
                </c:pt>
                <c:pt idx="733">
                  <c:v>34.204502105712891</c:v>
                </c:pt>
                <c:pt idx="734">
                  <c:v>34.204502105712891</c:v>
                </c:pt>
                <c:pt idx="735">
                  <c:v>34.204502105712891</c:v>
                </c:pt>
                <c:pt idx="736">
                  <c:v>34.204502105712891</c:v>
                </c:pt>
                <c:pt idx="737">
                  <c:v>34.204502105712891</c:v>
                </c:pt>
                <c:pt idx="738">
                  <c:v>34.204502105712891</c:v>
                </c:pt>
                <c:pt idx="739">
                  <c:v>34.204502105712891</c:v>
                </c:pt>
                <c:pt idx="740">
                  <c:v>34.161979675292969</c:v>
                </c:pt>
                <c:pt idx="741">
                  <c:v>34.161979675292969</c:v>
                </c:pt>
                <c:pt idx="742">
                  <c:v>34.161979675292969</c:v>
                </c:pt>
                <c:pt idx="743">
                  <c:v>34.161979675292969</c:v>
                </c:pt>
                <c:pt idx="744">
                  <c:v>34.161979675292969</c:v>
                </c:pt>
                <c:pt idx="745">
                  <c:v>34.161979675292969</c:v>
                </c:pt>
                <c:pt idx="746">
                  <c:v>34.198448181152344</c:v>
                </c:pt>
                <c:pt idx="747">
                  <c:v>34.198448181152344</c:v>
                </c:pt>
                <c:pt idx="748">
                  <c:v>34.198448181152344</c:v>
                </c:pt>
                <c:pt idx="749">
                  <c:v>34.198448181152344</c:v>
                </c:pt>
                <c:pt idx="750">
                  <c:v>34.198448181152344</c:v>
                </c:pt>
                <c:pt idx="751">
                  <c:v>34.198448181152344</c:v>
                </c:pt>
                <c:pt idx="752">
                  <c:v>34.125820159912109</c:v>
                </c:pt>
                <c:pt idx="753">
                  <c:v>34.125820159912109</c:v>
                </c:pt>
                <c:pt idx="754">
                  <c:v>34.125820159912109</c:v>
                </c:pt>
                <c:pt idx="755">
                  <c:v>34.125820159912109</c:v>
                </c:pt>
                <c:pt idx="756">
                  <c:v>34.125820159912109</c:v>
                </c:pt>
                <c:pt idx="757">
                  <c:v>34.125820159912109</c:v>
                </c:pt>
                <c:pt idx="758">
                  <c:v>34.108753204345703</c:v>
                </c:pt>
                <c:pt idx="759">
                  <c:v>34.108753204345703</c:v>
                </c:pt>
                <c:pt idx="760">
                  <c:v>34.108753204345703</c:v>
                </c:pt>
                <c:pt idx="761">
                  <c:v>34.108753204345703</c:v>
                </c:pt>
                <c:pt idx="762">
                  <c:v>34.108753204345703</c:v>
                </c:pt>
                <c:pt idx="763">
                  <c:v>34.108753204345703</c:v>
                </c:pt>
                <c:pt idx="764">
                  <c:v>34.108753204345703</c:v>
                </c:pt>
                <c:pt idx="765">
                  <c:v>34.117218017578125</c:v>
                </c:pt>
                <c:pt idx="766">
                  <c:v>34.117218017578125</c:v>
                </c:pt>
                <c:pt idx="767">
                  <c:v>34.117218017578125</c:v>
                </c:pt>
                <c:pt idx="768">
                  <c:v>34.117218017578125</c:v>
                </c:pt>
                <c:pt idx="769">
                  <c:v>34.117218017578125</c:v>
                </c:pt>
                <c:pt idx="770">
                  <c:v>34.117218017578125</c:v>
                </c:pt>
                <c:pt idx="771">
                  <c:v>34.090217590332031</c:v>
                </c:pt>
                <c:pt idx="772">
                  <c:v>34.090217590332031</c:v>
                </c:pt>
                <c:pt idx="773">
                  <c:v>34.090217590332031</c:v>
                </c:pt>
                <c:pt idx="774">
                  <c:v>34.090217590332031</c:v>
                </c:pt>
                <c:pt idx="775">
                  <c:v>34.090217590332031</c:v>
                </c:pt>
                <c:pt idx="776">
                  <c:v>34.090217590332031</c:v>
                </c:pt>
                <c:pt idx="777">
                  <c:v>34.157344818115234</c:v>
                </c:pt>
                <c:pt idx="778">
                  <c:v>34.157344818115234</c:v>
                </c:pt>
                <c:pt idx="779">
                  <c:v>34.157344818115234</c:v>
                </c:pt>
                <c:pt idx="780">
                  <c:v>34.157344818115234</c:v>
                </c:pt>
                <c:pt idx="781">
                  <c:v>34.157344818115234</c:v>
                </c:pt>
                <c:pt idx="782">
                  <c:v>34.157344818115234</c:v>
                </c:pt>
                <c:pt idx="783">
                  <c:v>34.161579132080078</c:v>
                </c:pt>
                <c:pt idx="784">
                  <c:v>34.161579132080078</c:v>
                </c:pt>
                <c:pt idx="785">
                  <c:v>34.161579132080078</c:v>
                </c:pt>
                <c:pt idx="786">
                  <c:v>34.161579132080078</c:v>
                </c:pt>
                <c:pt idx="787">
                  <c:v>34.161579132080078</c:v>
                </c:pt>
                <c:pt idx="788">
                  <c:v>34.161579132080078</c:v>
                </c:pt>
                <c:pt idx="789">
                  <c:v>34.161579132080078</c:v>
                </c:pt>
                <c:pt idx="790">
                  <c:v>34.185592651367188</c:v>
                </c:pt>
                <c:pt idx="791">
                  <c:v>34.185592651367188</c:v>
                </c:pt>
                <c:pt idx="792">
                  <c:v>34.185592651367188</c:v>
                </c:pt>
                <c:pt idx="793">
                  <c:v>34.185592651367188</c:v>
                </c:pt>
                <c:pt idx="794">
                  <c:v>34.185592651367188</c:v>
                </c:pt>
                <c:pt idx="795">
                  <c:v>34.185592651367188</c:v>
                </c:pt>
                <c:pt idx="796">
                  <c:v>34.314403533935547</c:v>
                </c:pt>
                <c:pt idx="797">
                  <c:v>34.314403533935547</c:v>
                </c:pt>
                <c:pt idx="798">
                  <c:v>34.314403533935547</c:v>
                </c:pt>
                <c:pt idx="799">
                  <c:v>34.314403533935547</c:v>
                </c:pt>
                <c:pt idx="800">
                  <c:v>34.314403533935547</c:v>
                </c:pt>
                <c:pt idx="801">
                  <c:v>34.314403533935547</c:v>
                </c:pt>
                <c:pt idx="802">
                  <c:v>34.314403533935547</c:v>
                </c:pt>
                <c:pt idx="803">
                  <c:v>34.314403533935547</c:v>
                </c:pt>
                <c:pt idx="804">
                  <c:v>34.314403533935547</c:v>
                </c:pt>
                <c:pt idx="805">
                  <c:v>34.203544616699219</c:v>
                </c:pt>
                <c:pt idx="806">
                  <c:v>34.203544616699219</c:v>
                </c:pt>
                <c:pt idx="807">
                  <c:v>34.203544616699219</c:v>
                </c:pt>
                <c:pt idx="808">
                  <c:v>34.203544616699219</c:v>
                </c:pt>
                <c:pt idx="809">
                  <c:v>34.203544616699219</c:v>
                </c:pt>
                <c:pt idx="810">
                  <c:v>34.203544616699219</c:v>
                </c:pt>
                <c:pt idx="811">
                  <c:v>34.162921905517578</c:v>
                </c:pt>
                <c:pt idx="812">
                  <c:v>34.162921905517578</c:v>
                </c:pt>
                <c:pt idx="813">
                  <c:v>34.162921905517578</c:v>
                </c:pt>
                <c:pt idx="814">
                  <c:v>34.162921905517578</c:v>
                </c:pt>
                <c:pt idx="815">
                  <c:v>34.162921905517578</c:v>
                </c:pt>
                <c:pt idx="816">
                  <c:v>34.162921905517578</c:v>
                </c:pt>
                <c:pt idx="817">
                  <c:v>34.086292266845703</c:v>
                </c:pt>
                <c:pt idx="818">
                  <c:v>34.086292266845703</c:v>
                </c:pt>
                <c:pt idx="819">
                  <c:v>34.086292266845703</c:v>
                </c:pt>
                <c:pt idx="820">
                  <c:v>34.086292266845703</c:v>
                </c:pt>
                <c:pt idx="821">
                  <c:v>34.086292266845703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BA-4DA1-90AE-6CF9FF08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C-478E-8EED-28F33547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data'!$S$3:$S$1968</c:f>
              <c:numCache>
                <c:formatCode>#\ ##0.000\ "g/cm³"</c:formatCode>
                <c:ptCount val="822"/>
                <c:pt idx="0">
                  <c:v>1.0234159231185913</c:v>
                </c:pt>
                <c:pt idx="1">
                  <c:v>1.02336585521698</c:v>
                </c:pt>
                <c:pt idx="2">
                  <c:v>1.02336585521698</c:v>
                </c:pt>
                <c:pt idx="3">
                  <c:v>1.02336585521698</c:v>
                </c:pt>
                <c:pt idx="4">
                  <c:v>1.02336585521698</c:v>
                </c:pt>
                <c:pt idx="5">
                  <c:v>1.02336585521698</c:v>
                </c:pt>
                <c:pt idx="6">
                  <c:v>1.02336585521698</c:v>
                </c:pt>
                <c:pt idx="7">
                  <c:v>1.02336585521698</c:v>
                </c:pt>
                <c:pt idx="8">
                  <c:v>1.0233166217803955</c:v>
                </c:pt>
                <c:pt idx="9">
                  <c:v>1.0233166217803955</c:v>
                </c:pt>
                <c:pt idx="10">
                  <c:v>1.0233166217803955</c:v>
                </c:pt>
                <c:pt idx="11">
                  <c:v>1.0233166217803955</c:v>
                </c:pt>
                <c:pt idx="12">
                  <c:v>1.0233166217803955</c:v>
                </c:pt>
                <c:pt idx="13">
                  <c:v>1.0233166217803955</c:v>
                </c:pt>
                <c:pt idx="14">
                  <c:v>1.0234076976776123</c:v>
                </c:pt>
                <c:pt idx="15">
                  <c:v>1.0234076976776123</c:v>
                </c:pt>
                <c:pt idx="16">
                  <c:v>1.0234076976776123</c:v>
                </c:pt>
                <c:pt idx="17">
                  <c:v>1.0234076976776123</c:v>
                </c:pt>
                <c:pt idx="18">
                  <c:v>1.0234076976776123</c:v>
                </c:pt>
                <c:pt idx="19">
                  <c:v>1.0234076976776123</c:v>
                </c:pt>
                <c:pt idx="20">
                  <c:v>1.0234383344650269</c:v>
                </c:pt>
                <c:pt idx="21">
                  <c:v>1.0234383344650269</c:v>
                </c:pt>
                <c:pt idx="22">
                  <c:v>1.0234383344650269</c:v>
                </c:pt>
                <c:pt idx="23">
                  <c:v>1.0234383344650269</c:v>
                </c:pt>
                <c:pt idx="24">
                  <c:v>1.0234383344650269</c:v>
                </c:pt>
                <c:pt idx="25">
                  <c:v>1.0234383344650269</c:v>
                </c:pt>
                <c:pt idx="26">
                  <c:v>1.0234231948852539</c:v>
                </c:pt>
                <c:pt idx="27">
                  <c:v>1.0234231948852539</c:v>
                </c:pt>
                <c:pt idx="28">
                  <c:v>1.0234231948852539</c:v>
                </c:pt>
                <c:pt idx="29">
                  <c:v>1.0234231948852539</c:v>
                </c:pt>
                <c:pt idx="30">
                  <c:v>1.0234231948852539</c:v>
                </c:pt>
                <c:pt idx="31">
                  <c:v>1.0234231948852539</c:v>
                </c:pt>
                <c:pt idx="32">
                  <c:v>1.0234231948852539</c:v>
                </c:pt>
                <c:pt idx="33">
                  <c:v>1.0234231948852539</c:v>
                </c:pt>
                <c:pt idx="34">
                  <c:v>1.0234231948852539</c:v>
                </c:pt>
                <c:pt idx="35">
                  <c:v>1.0234906673431396</c:v>
                </c:pt>
                <c:pt idx="36">
                  <c:v>1.0234906673431396</c:v>
                </c:pt>
                <c:pt idx="37">
                  <c:v>1.0234906673431396</c:v>
                </c:pt>
                <c:pt idx="38">
                  <c:v>1.0234906673431396</c:v>
                </c:pt>
                <c:pt idx="39">
                  <c:v>1.0234906673431396</c:v>
                </c:pt>
                <c:pt idx="40">
                  <c:v>1.0234906673431396</c:v>
                </c:pt>
                <c:pt idx="41">
                  <c:v>1.0234906673431396</c:v>
                </c:pt>
                <c:pt idx="42">
                  <c:v>1.0234968662261963</c:v>
                </c:pt>
                <c:pt idx="43">
                  <c:v>1.0234968662261963</c:v>
                </c:pt>
                <c:pt idx="44">
                  <c:v>1.0234968662261963</c:v>
                </c:pt>
                <c:pt idx="45">
                  <c:v>1.0234968662261963</c:v>
                </c:pt>
                <c:pt idx="46">
                  <c:v>1.0234968662261963</c:v>
                </c:pt>
                <c:pt idx="47">
                  <c:v>1.0234968662261963</c:v>
                </c:pt>
                <c:pt idx="48">
                  <c:v>1.0235435962677002</c:v>
                </c:pt>
                <c:pt idx="49">
                  <c:v>1.0235435962677002</c:v>
                </c:pt>
                <c:pt idx="50">
                  <c:v>1.0235435962677002</c:v>
                </c:pt>
                <c:pt idx="51">
                  <c:v>1.0235435962677002</c:v>
                </c:pt>
                <c:pt idx="52">
                  <c:v>1.0235435962677002</c:v>
                </c:pt>
                <c:pt idx="53">
                  <c:v>1.0235435962677002</c:v>
                </c:pt>
                <c:pt idx="54">
                  <c:v>1.0235041379928589</c:v>
                </c:pt>
                <c:pt idx="55">
                  <c:v>1.0235041379928589</c:v>
                </c:pt>
                <c:pt idx="56">
                  <c:v>1.0235041379928589</c:v>
                </c:pt>
                <c:pt idx="57">
                  <c:v>1.0235041379928589</c:v>
                </c:pt>
                <c:pt idx="58">
                  <c:v>1.0235041379928589</c:v>
                </c:pt>
                <c:pt idx="59">
                  <c:v>1.0235041379928589</c:v>
                </c:pt>
                <c:pt idx="60">
                  <c:v>1.0235378742218018</c:v>
                </c:pt>
                <c:pt idx="61">
                  <c:v>1.0235378742218018</c:v>
                </c:pt>
                <c:pt idx="62">
                  <c:v>1.0235378742218018</c:v>
                </c:pt>
                <c:pt idx="63">
                  <c:v>1.0235378742218018</c:v>
                </c:pt>
                <c:pt idx="64">
                  <c:v>1.0235378742218018</c:v>
                </c:pt>
                <c:pt idx="65">
                  <c:v>1.0235378742218018</c:v>
                </c:pt>
                <c:pt idx="66">
                  <c:v>1.0235378742218018</c:v>
                </c:pt>
                <c:pt idx="67">
                  <c:v>1.0235112905502319</c:v>
                </c:pt>
                <c:pt idx="68">
                  <c:v>1.0235112905502319</c:v>
                </c:pt>
                <c:pt idx="69">
                  <c:v>1.0235112905502319</c:v>
                </c:pt>
                <c:pt idx="70">
                  <c:v>1.0235112905502319</c:v>
                </c:pt>
                <c:pt idx="71">
                  <c:v>1.0235112905502319</c:v>
                </c:pt>
                <c:pt idx="72">
                  <c:v>1.0235112905502319</c:v>
                </c:pt>
                <c:pt idx="73">
                  <c:v>1.0235176086425781</c:v>
                </c:pt>
                <c:pt idx="74">
                  <c:v>1.0235176086425781</c:v>
                </c:pt>
                <c:pt idx="75">
                  <c:v>1.0235176086425781</c:v>
                </c:pt>
                <c:pt idx="76">
                  <c:v>1.0235176086425781</c:v>
                </c:pt>
                <c:pt idx="77">
                  <c:v>1.0235176086425781</c:v>
                </c:pt>
                <c:pt idx="78">
                  <c:v>1.0235176086425781</c:v>
                </c:pt>
                <c:pt idx="79">
                  <c:v>1.0235017538070679</c:v>
                </c:pt>
                <c:pt idx="80">
                  <c:v>1.0235017538070679</c:v>
                </c:pt>
                <c:pt idx="81">
                  <c:v>1.0235017538070679</c:v>
                </c:pt>
                <c:pt idx="82">
                  <c:v>1.0235017538070679</c:v>
                </c:pt>
                <c:pt idx="83">
                  <c:v>1.0235017538070679</c:v>
                </c:pt>
                <c:pt idx="84">
                  <c:v>1.0235017538070679</c:v>
                </c:pt>
                <c:pt idx="85">
                  <c:v>1.0234982967376709</c:v>
                </c:pt>
                <c:pt idx="86">
                  <c:v>1.0234982967376709</c:v>
                </c:pt>
                <c:pt idx="87">
                  <c:v>1.0234982967376709</c:v>
                </c:pt>
                <c:pt idx="88">
                  <c:v>1.0234982967376709</c:v>
                </c:pt>
                <c:pt idx="89">
                  <c:v>1.0234982967376709</c:v>
                </c:pt>
                <c:pt idx="90">
                  <c:v>1.0234982967376709</c:v>
                </c:pt>
                <c:pt idx="91">
                  <c:v>1.0234982967376709</c:v>
                </c:pt>
                <c:pt idx="92">
                  <c:v>1.0234674215316772</c:v>
                </c:pt>
                <c:pt idx="93">
                  <c:v>1.0234674215316772</c:v>
                </c:pt>
                <c:pt idx="94">
                  <c:v>1.0234674215316772</c:v>
                </c:pt>
                <c:pt idx="95">
                  <c:v>1.0234674215316772</c:v>
                </c:pt>
                <c:pt idx="96">
                  <c:v>1.0234674215316772</c:v>
                </c:pt>
                <c:pt idx="97">
                  <c:v>1.0234674215316772</c:v>
                </c:pt>
                <c:pt idx="98">
                  <c:v>1.0234674215316772</c:v>
                </c:pt>
                <c:pt idx="99">
                  <c:v>1.0234674215316772</c:v>
                </c:pt>
                <c:pt idx="100">
                  <c:v>1.0234674215316772</c:v>
                </c:pt>
                <c:pt idx="101">
                  <c:v>1.0234487056732178</c:v>
                </c:pt>
                <c:pt idx="102">
                  <c:v>1.0234487056732178</c:v>
                </c:pt>
                <c:pt idx="103">
                  <c:v>1.0234487056732178</c:v>
                </c:pt>
                <c:pt idx="104">
                  <c:v>1.0234487056732178</c:v>
                </c:pt>
                <c:pt idx="105">
                  <c:v>1.0234487056732178</c:v>
                </c:pt>
                <c:pt idx="106">
                  <c:v>1.0234487056732178</c:v>
                </c:pt>
                <c:pt idx="107">
                  <c:v>1.0234320163726807</c:v>
                </c:pt>
                <c:pt idx="108">
                  <c:v>1.0234320163726807</c:v>
                </c:pt>
                <c:pt idx="109">
                  <c:v>1.0234320163726807</c:v>
                </c:pt>
                <c:pt idx="110">
                  <c:v>1.0234320163726807</c:v>
                </c:pt>
                <c:pt idx="111">
                  <c:v>1.0234320163726807</c:v>
                </c:pt>
                <c:pt idx="112">
                  <c:v>1.0234320163726807</c:v>
                </c:pt>
                <c:pt idx="113">
                  <c:v>1.0233360528945923</c:v>
                </c:pt>
                <c:pt idx="114">
                  <c:v>1.0233360528945923</c:v>
                </c:pt>
                <c:pt idx="115">
                  <c:v>1.0233360528945923</c:v>
                </c:pt>
                <c:pt idx="116">
                  <c:v>1.0233360528945923</c:v>
                </c:pt>
                <c:pt idx="117">
                  <c:v>1.0233360528945923</c:v>
                </c:pt>
                <c:pt idx="118">
                  <c:v>1.0233360528945923</c:v>
                </c:pt>
                <c:pt idx="119">
                  <c:v>1.0233280658721924</c:v>
                </c:pt>
                <c:pt idx="120">
                  <c:v>1.0233280658721924</c:v>
                </c:pt>
                <c:pt idx="121">
                  <c:v>1.0233280658721924</c:v>
                </c:pt>
                <c:pt idx="122">
                  <c:v>1.0233280658721924</c:v>
                </c:pt>
                <c:pt idx="123">
                  <c:v>1.0233280658721924</c:v>
                </c:pt>
                <c:pt idx="124">
                  <c:v>1.0233280658721924</c:v>
                </c:pt>
                <c:pt idx="125">
                  <c:v>1.0233280658721924</c:v>
                </c:pt>
                <c:pt idx="126">
                  <c:v>1.0232430696487427</c:v>
                </c:pt>
                <c:pt idx="127">
                  <c:v>1.0232430696487427</c:v>
                </c:pt>
                <c:pt idx="128">
                  <c:v>1.0232430696487427</c:v>
                </c:pt>
                <c:pt idx="129">
                  <c:v>1.0232430696487427</c:v>
                </c:pt>
                <c:pt idx="130">
                  <c:v>1.0232430696487427</c:v>
                </c:pt>
                <c:pt idx="131">
                  <c:v>1.0232430696487427</c:v>
                </c:pt>
                <c:pt idx="132">
                  <c:v>1.0233497619628906</c:v>
                </c:pt>
                <c:pt idx="133">
                  <c:v>1.0233497619628906</c:v>
                </c:pt>
                <c:pt idx="134">
                  <c:v>1.0233497619628906</c:v>
                </c:pt>
                <c:pt idx="135">
                  <c:v>1.0233497619628906</c:v>
                </c:pt>
                <c:pt idx="136">
                  <c:v>1.0233497619628906</c:v>
                </c:pt>
                <c:pt idx="137">
                  <c:v>1.0233497619628906</c:v>
                </c:pt>
                <c:pt idx="138">
                  <c:v>1.0232459306716919</c:v>
                </c:pt>
                <c:pt idx="139">
                  <c:v>1.0232459306716919</c:v>
                </c:pt>
                <c:pt idx="140">
                  <c:v>1.0232459306716919</c:v>
                </c:pt>
                <c:pt idx="141">
                  <c:v>1.0232459306716919</c:v>
                </c:pt>
                <c:pt idx="142">
                  <c:v>1.0232459306716919</c:v>
                </c:pt>
                <c:pt idx="143">
                  <c:v>1.0232459306716919</c:v>
                </c:pt>
                <c:pt idx="144">
                  <c:v>1.0232459306716919</c:v>
                </c:pt>
                <c:pt idx="145">
                  <c:v>1.0234061479568481</c:v>
                </c:pt>
                <c:pt idx="146">
                  <c:v>1.0234061479568481</c:v>
                </c:pt>
                <c:pt idx="147">
                  <c:v>1.0234061479568481</c:v>
                </c:pt>
                <c:pt idx="148">
                  <c:v>1.0234061479568481</c:v>
                </c:pt>
                <c:pt idx="149">
                  <c:v>1.0234061479568481</c:v>
                </c:pt>
                <c:pt idx="150">
                  <c:v>1.0234061479568481</c:v>
                </c:pt>
                <c:pt idx="151">
                  <c:v>1.0234663486480713</c:v>
                </c:pt>
                <c:pt idx="152">
                  <c:v>1.0234663486480713</c:v>
                </c:pt>
                <c:pt idx="153">
                  <c:v>1.0234663486480713</c:v>
                </c:pt>
                <c:pt idx="154">
                  <c:v>1.0234663486480713</c:v>
                </c:pt>
                <c:pt idx="155">
                  <c:v>1.0234663486480713</c:v>
                </c:pt>
                <c:pt idx="156">
                  <c:v>1.0234663486480713</c:v>
                </c:pt>
                <c:pt idx="157">
                  <c:v>1.0234274864196777</c:v>
                </c:pt>
                <c:pt idx="158">
                  <c:v>1.0234274864196777</c:v>
                </c:pt>
                <c:pt idx="159">
                  <c:v>1.0234274864196777</c:v>
                </c:pt>
                <c:pt idx="160">
                  <c:v>1.0234274864196777</c:v>
                </c:pt>
                <c:pt idx="161">
                  <c:v>1.0234274864196777</c:v>
                </c:pt>
                <c:pt idx="162">
                  <c:v>1.0234274864196777</c:v>
                </c:pt>
                <c:pt idx="163">
                  <c:v>1.0234274864196777</c:v>
                </c:pt>
                <c:pt idx="164">
                  <c:v>1.0234274864196777</c:v>
                </c:pt>
                <c:pt idx="165">
                  <c:v>1.0234274864196777</c:v>
                </c:pt>
                <c:pt idx="166">
                  <c:v>1.0233443975448608</c:v>
                </c:pt>
                <c:pt idx="167">
                  <c:v>1.0233443975448608</c:v>
                </c:pt>
                <c:pt idx="168">
                  <c:v>1.0233443975448608</c:v>
                </c:pt>
                <c:pt idx="169">
                  <c:v>1.0233443975448608</c:v>
                </c:pt>
                <c:pt idx="170">
                  <c:v>1.0233443975448608</c:v>
                </c:pt>
                <c:pt idx="171">
                  <c:v>1.0233443975448608</c:v>
                </c:pt>
                <c:pt idx="172">
                  <c:v>1.0233510732650757</c:v>
                </c:pt>
                <c:pt idx="173">
                  <c:v>1.0233510732650757</c:v>
                </c:pt>
                <c:pt idx="174">
                  <c:v>1.0233510732650757</c:v>
                </c:pt>
                <c:pt idx="175">
                  <c:v>1.0233510732650757</c:v>
                </c:pt>
                <c:pt idx="176">
                  <c:v>1.0233510732650757</c:v>
                </c:pt>
                <c:pt idx="177">
                  <c:v>1.0233510732650757</c:v>
                </c:pt>
                <c:pt idx="178">
                  <c:v>1.0233510732650757</c:v>
                </c:pt>
                <c:pt idx="179">
                  <c:v>1.0234630107879639</c:v>
                </c:pt>
                <c:pt idx="180">
                  <c:v>1.0234630107879639</c:v>
                </c:pt>
                <c:pt idx="181">
                  <c:v>1.0234630107879639</c:v>
                </c:pt>
                <c:pt idx="182">
                  <c:v>1.0234630107879639</c:v>
                </c:pt>
                <c:pt idx="183">
                  <c:v>1.0234630107879639</c:v>
                </c:pt>
                <c:pt idx="184">
                  <c:v>1.0234630107879639</c:v>
                </c:pt>
                <c:pt idx="185">
                  <c:v>1.0233163833618164</c:v>
                </c:pt>
                <c:pt idx="186">
                  <c:v>1.0233163833618164</c:v>
                </c:pt>
                <c:pt idx="187">
                  <c:v>1.0233163833618164</c:v>
                </c:pt>
                <c:pt idx="188">
                  <c:v>1.0233163833618164</c:v>
                </c:pt>
                <c:pt idx="189">
                  <c:v>1.0233163833618164</c:v>
                </c:pt>
                <c:pt idx="190">
                  <c:v>1.0233163833618164</c:v>
                </c:pt>
                <c:pt idx="191">
                  <c:v>1.0233829021453857</c:v>
                </c:pt>
                <c:pt idx="192">
                  <c:v>1.0233829021453857</c:v>
                </c:pt>
                <c:pt idx="193">
                  <c:v>1.0233829021453857</c:v>
                </c:pt>
                <c:pt idx="194">
                  <c:v>1.0233829021453857</c:v>
                </c:pt>
                <c:pt idx="195">
                  <c:v>1.0233829021453857</c:v>
                </c:pt>
                <c:pt idx="196">
                  <c:v>1.0233829021453857</c:v>
                </c:pt>
                <c:pt idx="197">
                  <c:v>1.0234088897705078</c:v>
                </c:pt>
                <c:pt idx="198">
                  <c:v>1.0234088897705078</c:v>
                </c:pt>
                <c:pt idx="199">
                  <c:v>1.0234088897705078</c:v>
                </c:pt>
                <c:pt idx="200">
                  <c:v>1.0234088897705078</c:v>
                </c:pt>
                <c:pt idx="201">
                  <c:v>1.0234088897705078</c:v>
                </c:pt>
                <c:pt idx="202">
                  <c:v>1.0234088897705078</c:v>
                </c:pt>
                <c:pt idx="203">
                  <c:v>1.0234088897705078</c:v>
                </c:pt>
                <c:pt idx="204">
                  <c:v>1.0234133005142212</c:v>
                </c:pt>
                <c:pt idx="205">
                  <c:v>1.0234133005142212</c:v>
                </c:pt>
                <c:pt idx="206">
                  <c:v>1.0234133005142212</c:v>
                </c:pt>
                <c:pt idx="207">
                  <c:v>1.0234133005142212</c:v>
                </c:pt>
                <c:pt idx="208">
                  <c:v>1.0234133005142212</c:v>
                </c:pt>
                <c:pt idx="209">
                  <c:v>1.0234133005142212</c:v>
                </c:pt>
                <c:pt idx="210">
                  <c:v>1.0234233140945435</c:v>
                </c:pt>
                <c:pt idx="211">
                  <c:v>1.0234233140945435</c:v>
                </c:pt>
                <c:pt idx="212">
                  <c:v>1.0234233140945435</c:v>
                </c:pt>
                <c:pt idx="213">
                  <c:v>1.0234233140945435</c:v>
                </c:pt>
                <c:pt idx="214">
                  <c:v>1.0234233140945435</c:v>
                </c:pt>
                <c:pt idx="215">
                  <c:v>1.0234233140945435</c:v>
                </c:pt>
                <c:pt idx="216">
                  <c:v>1.0234653949737549</c:v>
                </c:pt>
                <c:pt idx="217">
                  <c:v>1.0234653949737549</c:v>
                </c:pt>
                <c:pt idx="218">
                  <c:v>1.0234653949737549</c:v>
                </c:pt>
                <c:pt idx="219">
                  <c:v>1.0234653949737549</c:v>
                </c:pt>
                <c:pt idx="220">
                  <c:v>1.0234653949737549</c:v>
                </c:pt>
                <c:pt idx="221">
                  <c:v>1.0234653949737549</c:v>
                </c:pt>
                <c:pt idx="222">
                  <c:v>1.0234723091125488</c:v>
                </c:pt>
                <c:pt idx="223">
                  <c:v>1.0234723091125488</c:v>
                </c:pt>
                <c:pt idx="224">
                  <c:v>1.0234723091125488</c:v>
                </c:pt>
                <c:pt idx="225">
                  <c:v>1.0234723091125488</c:v>
                </c:pt>
                <c:pt idx="226">
                  <c:v>1.0234723091125488</c:v>
                </c:pt>
                <c:pt idx="227">
                  <c:v>1.0234723091125488</c:v>
                </c:pt>
                <c:pt idx="228">
                  <c:v>1.0234723091125488</c:v>
                </c:pt>
                <c:pt idx="229">
                  <c:v>1.0234723091125488</c:v>
                </c:pt>
                <c:pt idx="230">
                  <c:v>1.0234723091125488</c:v>
                </c:pt>
                <c:pt idx="231">
                  <c:v>1.0234533548355103</c:v>
                </c:pt>
                <c:pt idx="232">
                  <c:v>1.0234533548355103</c:v>
                </c:pt>
                <c:pt idx="233">
                  <c:v>1.0234533548355103</c:v>
                </c:pt>
                <c:pt idx="234">
                  <c:v>1.0234533548355103</c:v>
                </c:pt>
                <c:pt idx="235">
                  <c:v>1.0234533548355103</c:v>
                </c:pt>
                <c:pt idx="236">
                  <c:v>1.0234533548355103</c:v>
                </c:pt>
                <c:pt idx="237">
                  <c:v>1.0234533548355103</c:v>
                </c:pt>
                <c:pt idx="238">
                  <c:v>1.0235551595687866</c:v>
                </c:pt>
                <c:pt idx="239">
                  <c:v>1.0235551595687866</c:v>
                </c:pt>
                <c:pt idx="240">
                  <c:v>1.0235551595687866</c:v>
                </c:pt>
                <c:pt idx="241">
                  <c:v>1.0235551595687866</c:v>
                </c:pt>
                <c:pt idx="242">
                  <c:v>1.0235551595687866</c:v>
                </c:pt>
                <c:pt idx="243">
                  <c:v>1.0235551595687866</c:v>
                </c:pt>
                <c:pt idx="244">
                  <c:v>1.0234845876693726</c:v>
                </c:pt>
                <c:pt idx="245">
                  <c:v>1.0234845876693726</c:v>
                </c:pt>
                <c:pt idx="246">
                  <c:v>1.0234845876693726</c:v>
                </c:pt>
                <c:pt idx="247">
                  <c:v>1.0234845876693726</c:v>
                </c:pt>
                <c:pt idx="248">
                  <c:v>1.0234845876693726</c:v>
                </c:pt>
                <c:pt idx="249">
                  <c:v>1.0234845876693726</c:v>
                </c:pt>
                <c:pt idx="250">
                  <c:v>1.0234749317169189</c:v>
                </c:pt>
                <c:pt idx="251">
                  <c:v>1.0234749317169189</c:v>
                </c:pt>
                <c:pt idx="252">
                  <c:v>1.0234749317169189</c:v>
                </c:pt>
                <c:pt idx="253">
                  <c:v>1.0234749317169189</c:v>
                </c:pt>
                <c:pt idx="254">
                  <c:v>1.0234749317169189</c:v>
                </c:pt>
                <c:pt idx="255">
                  <c:v>1.0234749317169189</c:v>
                </c:pt>
                <c:pt idx="256">
                  <c:v>1.0234332084655762</c:v>
                </c:pt>
                <c:pt idx="257">
                  <c:v>1.0234332084655762</c:v>
                </c:pt>
                <c:pt idx="258">
                  <c:v>1.0234332084655762</c:v>
                </c:pt>
                <c:pt idx="259">
                  <c:v>1.0234332084655762</c:v>
                </c:pt>
                <c:pt idx="260">
                  <c:v>1.0234332084655762</c:v>
                </c:pt>
                <c:pt idx="261">
                  <c:v>1.0234332084655762</c:v>
                </c:pt>
                <c:pt idx="262">
                  <c:v>1.0234332084655762</c:v>
                </c:pt>
                <c:pt idx="263">
                  <c:v>1.0234618186950684</c:v>
                </c:pt>
                <c:pt idx="264">
                  <c:v>1.0234618186950684</c:v>
                </c:pt>
                <c:pt idx="265">
                  <c:v>1.0234618186950684</c:v>
                </c:pt>
                <c:pt idx="266">
                  <c:v>1.0234618186950684</c:v>
                </c:pt>
                <c:pt idx="267">
                  <c:v>1.0234618186950684</c:v>
                </c:pt>
                <c:pt idx="268">
                  <c:v>1.0234618186950684</c:v>
                </c:pt>
                <c:pt idx="269">
                  <c:v>1.0234742164611816</c:v>
                </c:pt>
                <c:pt idx="270">
                  <c:v>1.0234742164611816</c:v>
                </c:pt>
                <c:pt idx="271">
                  <c:v>1.0234742164611816</c:v>
                </c:pt>
                <c:pt idx="272">
                  <c:v>1.0234742164611816</c:v>
                </c:pt>
                <c:pt idx="273">
                  <c:v>1.0234742164611816</c:v>
                </c:pt>
                <c:pt idx="274">
                  <c:v>1.0234742164611816</c:v>
                </c:pt>
                <c:pt idx="275">
                  <c:v>1.0235668420791626</c:v>
                </c:pt>
                <c:pt idx="276">
                  <c:v>1.0235668420791626</c:v>
                </c:pt>
                <c:pt idx="277">
                  <c:v>1.0235668420791626</c:v>
                </c:pt>
                <c:pt idx="278">
                  <c:v>1.0235668420791626</c:v>
                </c:pt>
                <c:pt idx="279">
                  <c:v>1.0235668420791626</c:v>
                </c:pt>
                <c:pt idx="280">
                  <c:v>1.0235668420791626</c:v>
                </c:pt>
                <c:pt idx="281">
                  <c:v>1.0236808061599731</c:v>
                </c:pt>
                <c:pt idx="282">
                  <c:v>1.0236808061599731</c:v>
                </c:pt>
                <c:pt idx="283">
                  <c:v>1.0236808061599731</c:v>
                </c:pt>
                <c:pt idx="284">
                  <c:v>1.0236808061599731</c:v>
                </c:pt>
                <c:pt idx="285">
                  <c:v>1.0236808061599731</c:v>
                </c:pt>
                <c:pt idx="286">
                  <c:v>1.0236808061599731</c:v>
                </c:pt>
                <c:pt idx="287">
                  <c:v>1.0236808061599731</c:v>
                </c:pt>
                <c:pt idx="288">
                  <c:v>1.0237153768539429</c:v>
                </c:pt>
                <c:pt idx="289">
                  <c:v>1.0237153768539429</c:v>
                </c:pt>
                <c:pt idx="290">
                  <c:v>1.0237153768539429</c:v>
                </c:pt>
                <c:pt idx="291">
                  <c:v>1.0237153768539429</c:v>
                </c:pt>
                <c:pt idx="292">
                  <c:v>1.0237153768539429</c:v>
                </c:pt>
                <c:pt idx="293">
                  <c:v>1.0237153768539429</c:v>
                </c:pt>
                <c:pt idx="294">
                  <c:v>1.0237153768539429</c:v>
                </c:pt>
                <c:pt idx="295">
                  <c:v>1.0237153768539429</c:v>
                </c:pt>
                <c:pt idx="296">
                  <c:v>1.0237153768539429</c:v>
                </c:pt>
                <c:pt idx="297">
                  <c:v>1.023917555809021</c:v>
                </c:pt>
                <c:pt idx="298">
                  <c:v>1.023917555809021</c:v>
                </c:pt>
                <c:pt idx="299">
                  <c:v>1.023917555809021</c:v>
                </c:pt>
                <c:pt idx="300">
                  <c:v>1.023917555809021</c:v>
                </c:pt>
                <c:pt idx="301">
                  <c:v>1.023917555809021</c:v>
                </c:pt>
                <c:pt idx="302">
                  <c:v>1.023917555809021</c:v>
                </c:pt>
                <c:pt idx="303">
                  <c:v>1.0239555835723877</c:v>
                </c:pt>
                <c:pt idx="304">
                  <c:v>1.0239555835723877</c:v>
                </c:pt>
                <c:pt idx="305">
                  <c:v>1.0239555835723877</c:v>
                </c:pt>
                <c:pt idx="306">
                  <c:v>1.0239555835723877</c:v>
                </c:pt>
                <c:pt idx="307">
                  <c:v>1.0239555835723877</c:v>
                </c:pt>
                <c:pt idx="308">
                  <c:v>1.0239555835723877</c:v>
                </c:pt>
                <c:pt idx="309">
                  <c:v>1.0239108800888062</c:v>
                </c:pt>
                <c:pt idx="310">
                  <c:v>1.0239108800888062</c:v>
                </c:pt>
                <c:pt idx="311">
                  <c:v>1.0239108800888062</c:v>
                </c:pt>
                <c:pt idx="312">
                  <c:v>1.0239108800888062</c:v>
                </c:pt>
                <c:pt idx="313">
                  <c:v>1.0239108800888062</c:v>
                </c:pt>
                <c:pt idx="314">
                  <c:v>1.0239108800888062</c:v>
                </c:pt>
                <c:pt idx="315">
                  <c:v>1.0239424705505371</c:v>
                </c:pt>
                <c:pt idx="316">
                  <c:v>1.0239424705505371</c:v>
                </c:pt>
                <c:pt idx="317">
                  <c:v>1.0239424705505371</c:v>
                </c:pt>
                <c:pt idx="318">
                  <c:v>1.0239424705505371</c:v>
                </c:pt>
                <c:pt idx="319">
                  <c:v>1.0239424705505371</c:v>
                </c:pt>
                <c:pt idx="320">
                  <c:v>1.0239424705505371</c:v>
                </c:pt>
                <c:pt idx="321">
                  <c:v>1.0239424705505371</c:v>
                </c:pt>
                <c:pt idx="322">
                  <c:v>1.0239819288253784</c:v>
                </c:pt>
                <c:pt idx="323">
                  <c:v>1.0239819288253784</c:v>
                </c:pt>
                <c:pt idx="324">
                  <c:v>1.0239819288253784</c:v>
                </c:pt>
                <c:pt idx="325">
                  <c:v>1.0239819288253784</c:v>
                </c:pt>
                <c:pt idx="326">
                  <c:v>1.0239819288253784</c:v>
                </c:pt>
                <c:pt idx="327">
                  <c:v>1.0239819288253784</c:v>
                </c:pt>
                <c:pt idx="328">
                  <c:v>1.0240150690078735</c:v>
                </c:pt>
                <c:pt idx="329">
                  <c:v>1.0240150690078735</c:v>
                </c:pt>
                <c:pt idx="330">
                  <c:v>1.0240150690078735</c:v>
                </c:pt>
                <c:pt idx="331">
                  <c:v>1.0240150690078735</c:v>
                </c:pt>
                <c:pt idx="332">
                  <c:v>1.0240150690078735</c:v>
                </c:pt>
                <c:pt idx="333">
                  <c:v>1.0240150690078735</c:v>
                </c:pt>
                <c:pt idx="334">
                  <c:v>1.0238806009292603</c:v>
                </c:pt>
                <c:pt idx="335">
                  <c:v>1.0238806009292603</c:v>
                </c:pt>
                <c:pt idx="336">
                  <c:v>1.0238806009292603</c:v>
                </c:pt>
                <c:pt idx="337">
                  <c:v>1.0238806009292603</c:v>
                </c:pt>
                <c:pt idx="338">
                  <c:v>1.0238806009292603</c:v>
                </c:pt>
                <c:pt idx="339">
                  <c:v>1.0238806009292603</c:v>
                </c:pt>
                <c:pt idx="340">
                  <c:v>1.0239658355712891</c:v>
                </c:pt>
                <c:pt idx="341">
                  <c:v>1.0239658355712891</c:v>
                </c:pt>
                <c:pt idx="342">
                  <c:v>1.0239658355712891</c:v>
                </c:pt>
                <c:pt idx="343">
                  <c:v>1.0239658355712891</c:v>
                </c:pt>
                <c:pt idx="344">
                  <c:v>1.0239658355712891</c:v>
                </c:pt>
                <c:pt idx="345">
                  <c:v>1.0239658355712891</c:v>
                </c:pt>
                <c:pt idx="346">
                  <c:v>1.0239658355712891</c:v>
                </c:pt>
                <c:pt idx="347">
                  <c:v>1.0239831209182739</c:v>
                </c:pt>
                <c:pt idx="348">
                  <c:v>1.0239831209182739</c:v>
                </c:pt>
                <c:pt idx="349">
                  <c:v>1.0239831209182739</c:v>
                </c:pt>
                <c:pt idx="350">
                  <c:v>1.0239831209182739</c:v>
                </c:pt>
                <c:pt idx="351">
                  <c:v>1.0239831209182739</c:v>
                </c:pt>
                <c:pt idx="352">
                  <c:v>1.0239831209182739</c:v>
                </c:pt>
                <c:pt idx="353">
                  <c:v>1.0236828327178955</c:v>
                </c:pt>
                <c:pt idx="354">
                  <c:v>1.0236828327178955</c:v>
                </c:pt>
                <c:pt idx="355">
                  <c:v>1.023550271987915</c:v>
                </c:pt>
                <c:pt idx="356">
                  <c:v>1.023550271987915</c:v>
                </c:pt>
                <c:pt idx="357">
                  <c:v>1.023550271987915</c:v>
                </c:pt>
                <c:pt idx="358">
                  <c:v>1.023550271987915</c:v>
                </c:pt>
                <c:pt idx="359">
                  <c:v>1.023550271987915</c:v>
                </c:pt>
                <c:pt idx="360">
                  <c:v>1.023550271987915</c:v>
                </c:pt>
                <c:pt idx="361">
                  <c:v>1.0234247446060181</c:v>
                </c:pt>
                <c:pt idx="362">
                  <c:v>1.0234247446060181</c:v>
                </c:pt>
                <c:pt idx="363">
                  <c:v>1.0234247446060181</c:v>
                </c:pt>
                <c:pt idx="364">
                  <c:v>1.0234247446060181</c:v>
                </c:pt>
                <c:pt idx="365">
                  <c:v>1.0234247446060181</c:v>
                </c:pt>
                <c:pt idx="366">
                  <c:v>1.0234247446060181</c:v>
                </c:pt>
                <c:pt idx="367">
                  <c:v>1.0234247446060181</c:v>
                </c:pt>
                <c:pt idx="368">
                  <c:v>1.0233322381973267</c:v>
                </c:pt>
                <c:pt idx="369">
                  <c:v>1.0233322381973267</c:v>
                </c:pt>
                <c:pt idx="370">
                  <c:v>1.0233322381973267</c:v>
                </c:pt>
                <c:pt idx="371">
                  <c:v>1.0233322381973267</c:v>
                </c:pt>
                <c:pt idx="372">
                  <c:v>1.0233322381973267</c:v>
                </c:pt>
                <c:pt idx="373">
                  <c:v>1.0233322381973267</c:v>
                </c:pt>
                <c:pt idx="374">
                  <c:v>1.0233172178268433</c:v>
                </c:pt>
                <c:pt idx="375">
                  <c:v>1.0233172178268433</c:v>
                </c:pt>
                <c:pt idx="376">
                  <c:v>1.0233172178268433</c:v>
                </c:pt>
                <c:pt idx="377">
                  <c:v>1.0233172178268433</c:v>
                </c:pt>
                <c:pt idx="378">
                  <c:v>1.0233172178268433</c:v>
                </c:pt>
                <c:pt idx="379">
                  <c:v>1.0232707262039185</c:v>
                </c:pt>
                <c:pt idx="380">
                  <c:v>1.0232707262039185</c:v>
                </c:pt>
                <c:pt idx="381">
                  <c:v>1.0232707262039185</c:v>
                </c:pt>
                <c:pt idx="382">
                  <c:v>1.0232707262039185</c:v>
                </c:pt>
                <c:pt idx="383">
                  <c:v>1.0232707262039185</c:v>
                </c:pt>
                <c:pt idx="384">
                  <c:v>1.0232707262039185</c:v>
                </c:pt>
                <c:pt idx="385">
                  <c:v>1.0233237743377686</c:v>
                </c:pt>
                <c:pt idx="386">
                  <c:v>1.0233237743377686</c:v>
                </c:pt>
                <c:pt idx="387">
                  <c:v>1.0233237743377686</c:v>
                </c:pt>
                <c:pt idx="388">
                  <c:v>1.0233237743377686</c:v>
                </c:pt>
                <c:pt idx="389">
                  <c:v>1.0233237743377686</c:v>
                </c:pt>
                <c:pt idx="390">
                  <c:v>1.0233237743377686</c:v>
                </c:pt>
                <c:pt idx="391">
                  <c:v>1.0233237743377686</c:v>
                </c:pt>
                <c:pt idx="392">
                  <c:v>1.0234429836273193</c:v>
                </c:pt>
                <c:pt idx="393">
                  <c:v>1.0234429836273193</c:v>
                </c:pt>
                <c:pt idx="394">
                  <c:v>1.0234429836273193</c:v>
                </c:pt>
                <c:pt idx="395">
                  <c:v>1.0234429836273193</c:v>
                </c:pt>
                <c:pt idx="396">
                  <c:v>1.0234429836273193</c:v>
                </c:pt>
                <c:pt idx="397">
                  <c:v>1.0234429836273193</c:v>
                </c:pt>
                <c:pt idx="398">
                  <c:v>1.0235970020294189</c:v>
                </c:pt>
                <c:pt idx="399">
                  <c:v>1.0235970020294189</c:v>
                </c:pt>
                <c:pt idx="400">
                  <c:v>1.0235970020294189</c:v>
                </c:pt>
                <c:pt idx="401">
                  <c:v>1.0235970020294189</c:v>
                </c:pt>
                <c:pt idx="402">
                  <c:v>1.0235970020294189</c:v>
                </c:pt>
                <c:pt idx="403">
                  <c:v>1.0235970020294189</c:v>
                </c:pt>
                <c:pt idx="404">
                  <c:v>1.0235862731933594</c:v>
                </c:pt>
                <c:pt idx="405">
                  <c:v>1.0235862731933594</c:v>
                </c:pt>
                <c:pt idx="406">
                  <c:v>1.0235862731933594</c:v>
                </c:pt>
                <c:pt idx="407">
                  <c:v>1.0235862731933594</c:v>
                </c:pt>
                <c:pt idx="408">
                  <c:v>1.0235862731933594</c:v>
                </c:pt>
                <c:pt idx="409">
                  <c:v>1.0235862731933594</c:v>
                </c:pt>
                <c:pt idx="410">
                  <c:v>1.0235862731933594</c:v>
                </c:pt>
                <c:pt idx="411">
                  <c:v>1.0235862731933594</c:v>
                </c:pt>
                <c:pt idx="412">
                  <c:v>1.0235862731933594</c:v>
                </c:pt>
                <c:pt idx="413">
                  <c:v>1.0235801935195923</c:v>
                </c:pt>
                <c:pt idx="414">
                  <c:v>1.0235801935195923</c:v>
                </c:pt>
                <c:pt idx="415">
                  <c:v>1.0235801935195923</c:v>
                </c:pt>
                <c:pt idx="416">
                  <c:v>1.0235801935195923</c:v>
                </c:pt>
                <c:pt idx="417">
                  <c:v>1.0235801935195923</c:v>
                </c:pt>
                <c:pt idx="418">
                  <c:v>1.0235801935195923</c:v>
                </c:pt>
                <c:pt idx="419">
                  <c:v>1.0235801935195923</c:v>
                </c:pt>
                <c:pt idx="420">
                  <c:v>1.023618221282959</c:v>
                </c:pt>
                <c:pt idx="421">
                  <c:v>1.023618221282959</c:v>
                </c:pt>
                <c:pt idx="422">
                  <c:v>1.023618221282959</c:v>
                </c:pt>
                <c:pt idx="423">
                  <c:v>1.023618221282959</c:v>
                </c:pt>
                <c:pt idx="424">
                  <c:v>1.023618221282959</c:v>
                </c:pt>
                <c:pt idx="425">
                  <c:v>1.023618221282959</c:v>
                </c:pt>
                <c:pt idx="426">
                  <c:v>1.023711085319519</c:v>
                </c:pt>
                <c:pt idx="427">
                  <c:v>1.023711085319519</c:v>
                </c:pt>
                <c:pt idx="428">
                  <c:v>1.023711085319519</c:v>
                </c:pt>
                <c:pt idx="429">
                  <c:v>1.023711085319519</c:v>
                </c:pt>
                <c:pt idx="430">
                  <c:v>1.023711085319519</c:v>
                </c:pt>
                <c:pt idx="431">
                  <c:v>1.023711085319519</c:v>
                </c:pt>
                <c:pt idx="432">
                  <c:v>1.0237348079681396</c:v>
                </c:pt>
                <c:pt idx="433">
                  <c:v>1.0237348079681396</c:v>
                </c:pt>
                <c:pt idx="434">
                  <c:v>1.0237348079681396</c:v>
                </c:pt>
                <c:pt idx="435">
                  <c:v>1.0237348079681396</c:v>
                </c:pt>
                <c:pt idx="436">
                  <c:v>1.0237348079681396</c:v>
                </c:pt>
                <c:pt idx="437">
                  <c:v>1.0237348079681396</c:v>
                </c:pt>
                <c:pt idx="438">
                  <c:v>1.0238274335861206</c:v>
                </c:pt>
                <c:pt idx="439">
                  <c:v>1.0238274335861206</c:v>
                </c:pt>
                <c:pt idx="440">
                  <c:v>1.0238274335861206</c:v>
                </c:pt>
                <c:pt idx="441">
                  <c:v>1.0238274335861206</c:v>
                </c:pt>
                <c:pt idx="442">
                  <c:v>1.0238274335861206</c:v>
                </c:pt>
                <c:pt idx="443">
                  <c:v>1.0238274335861206</c:v>
                </c:pt>
                <c:pt idx="444">
                  <c:v>1.0238274335861206</c:v>
                </c:pt>
                <c:pt idx="445">
                  <c:v>1.0239858627319336</c:v>
                </c:pt>
                <c:pt idx="446">
                  <c:v>1.0239858627319336</c:v>
                </c:pt>
                <c:pt idx="447">
                  <c:v>1.0239858627319336</c:v>
                </c:pt>
                <c:pt idx="448">
                  <c:v>1.0239858627319336</c:v>
                </c:pt>
                <c:pt idx="449">
                  <c:v>1.0239858627319336</c:v>
                </c:pt>
                <c:pt idx="450">
                  <c:v>1.0239858627319336</c:v>
                </c:pt>
                <c:pt idx="451">
                  <c:v>1.0239371061325073</c:v>
                </c:pt>
                <c:pt idx="452">
                  <c:v>1.0239371061325073</c:v>
                </c:pt>
                <c:pt idx="453">
                  <c:v>1.0239371061325073</c:v>
                </c:pt>
                <c:pt idx="454">
                  <c:v>1.0239371061325073</c:v>
                </c:pt>
                <c:pt idx="455">
                  <c:v>1.0239371061325073</c:v>
                </c:pt>
                <c:pt idx="456">
                  <c:v>1.0239371061325073</c:v>
                </c:pt>
                <c:pt idx="457">
                  <c:v>1.0240074396133423</c:v>
                </c:pt>
                <c:pt idx="458">
                  <c:v>1.0240074396133423</c:v>
                </c:pt>
                <c:pt idx="459">
                  <c:v>1.0240074396133423</c:v>
                </c:pt>
                <c:pt idx="460">
                  <c:v>1.0240074396133423</c:v>
                </c:pt>
                <c:pt idx="461">
                  <c:v>1.0240074396133423</c:v>
                </c:pt>
                <c:pt idx="462">
                  <c:v>1.0240074396133423</c:v>
                </c:pt>
                <c:pt idx="463">
                  <c:v>1.0239830017089844</c:v>
                </c:pt>
                <c:pt idx="464">
                  <c:v>1.0239830017089844</c:v>
                </c:pt>
                <c:pt idx="465">
                  <c:v>1.0239830017089844</c:v>
                </c:pt>
                <c:pt idx="466">
                  <c:v>1.0239830017089844</c:v>
                </c:pt>
                <c:pt idx="467">
                  <c:v>1.0239830017089844</c:v>
                </c:pt>
                <c:pt idx="468">
                  <c:v>1.0239830017089844</c:v>
                </c:pt>
                <c:pt idx="469">
                  <c:v>1.0239830017089844</c:v>
                </c:pt>
                <c:pt idx="470">
                  <c:v>1.0239728689193726</c:v>
                </c:pt>
                <c:pt idx="471">
                  <c:v>1.0239728689193726</c:v>
                </c:pt>
                <c:pt idx="472">
                  <c:v>1.0239728689193726</c:v>
                </c:pt>
                <c:pt idx="473">
                  <c:v>1.0239728689193726</c:v>
                </c:pt>
                <c:pt idx="474">
                  <c:v>1.0239728689193726</c:v>
                </c:pt>
                <c:pt idx="475">
                  <c:v>1.0239728689193726</c:v>
                </c:pt>
                <c:pt idx="476">
                  <c:v>1.0239728689193726</c:v>
                </c:pt>
                <c:pt idx="477">
                  <c:v>1.0239728689193726</c:v>
                </c:pt>
                <c:pt idx="478">
                  <c:v>1.0239728689193726</c:v>
                </c:pt>
                <c:pt idx="479">
                  <c:v>1.0240864753723145</c:v>
                </c:pt>
                <c:pt idx="480">
                  <c:v>1.0240864753723145</c:v>
                </c:pt>
                <c:pt idx="481">
                  <c:v>1.0240864753723145</c:v>
                </c:pt>
                <c:pt idx="482">
                  <c:v>1.0240864753723145</c:v>
                </c:pt>
                <c:pt idx="483">
                  <c:v>1.0240864753723145</c:v>
                </c:pt>
                <c:pt idx="484">
                  <c:v>1.0240864753723145</c:v>
                </c:pt>
                <c:pt idx="485">
                  <c:v>1.0240743160247803</c:v>
                </c:pt>
                <c:pt idx="486">
                  <c:v>1.0240743160247803</c:v>
                </c:pt>
                <c:pt idx="487">
                  <c:v>1.0240743160247803</c:v>
                </c:pt>
                <c:pt idx="488">
                  <c:v>1.0240743160247803</c:v>
                </c:pt>
                <c:pt idx="489">
                  <c:v>1.0240743160247803</c:v>
                </c:pt>
                <c:pt idx="490">
                  <c:v>1.0240743160247803</c:v>
                </c:pt>
                <c:pt idx="491">
                  <c:v>1.0240803956985474</c:v>
                </c:pt>
                <c:pt idx="492">
                  <c:v>1.0240803956985474</c:v>
                </c:pt>
                <c:pt idx="493">
                  <c:v>1.0240803956985474</c:v>
                </c:pt>
                <c:pt idx="494">
                  <c:v>1.0240803956985474</c:v>
                </c:pt>
                <c:pt idx="495">
                  <c:v>1.0240803956985474</c:v>
                </c:pt>
                <c:pt idx="496">
                  <c:v>1.0240803956985474</c:v>
                </c:pt>
                <c:pt idx="497">
                  <c:v>1.0240671634674072</c:v>
                </c:pt>
                <c:pt idx="498">
                  <c:v>1.0240671634674072</c:v>
                </c:pt>
                <c:pt idx="499">
                  <c:v>1.0240671634674072</c:v>
                </c:pt>
                <c:pt idx="500">
                  <c:v>1.0240671634674072</c:v>
                </c:pt>
                <c:pt idx="501">
                  <c:v>1.0240671634674072</c:v>
                </c:pt>
                <c:pt idx="502">
                  <c:v>1.0240671634674072</c:v>
                </c:pt>
                <c:pt idx="503">
                  <c:v>1.0240671634674072</c:v>
                </c:pt>
                <c:pt idx="504">
                  <c:v>1.024059534072876</c:v>
                </c:pt>
                <c:pt idx="505">
                  <c:v>1.024059534072876</c:v>
                </c:pt>
                <c:pt idx="506">
                  <c:v>1.024059534072876</c:v>
                </c:pt>
                <c:pt idx="507">
                  <c:v>1.024059534072876</c:v>
                </c:pt>
                <c:pt idx="508">
                  <c:v>1.024059534072876</c:v>
                </c:pt>
                <c:pt idx="509">
                  <c:v>1.024059534072876</c:v>
                </c:pt>
                <c:pt idx="510">
                  <c:v>1.0240799188613892</c:v>
                </c:pt>
                <c:pt idx="511">
                  <c:v>1.0240799188613892</c:v>
                </c:pt>
                <c:pt idx="512">
                  <c:v>1.0240799188613892</c:v>
                </c:pt>
                <c:pt idx="513">
                  <c:v>1.0240799188613892</c:v>
                </c:pt>
                <c:pt idx="514">
                  <c:v>1.0240799188613892</c:v>
                </c:pt>
                <c:pt idx="515">
                  <c:v>1.0240799188613892</c:v>
                </c:pt>
                <c:pt idx="516">
                  <c:v>1.0240669250488281</c:v>
                </c:pt>
                <c:pt idx="517">
                  <c:v>1.0240669250488281</c:v>
                </c:pt>
                <c:pt idx="518">
                  <c:v>1.0240669250488281</c:v>
                </c:pt>
                <c:pt idx="519">
                  <c:v>1.0240669250488281</c:v>
                </c:pt>
                <c:pt idx="520">
                  <c:v>1.0240669250488281</c:v>
                </c:pt>
                <c:pt idx="521">
                  <c:v>1.0240669250488281</c:v>
                </c:pt>
                <c:pt idx="522">
                  <c:v>1.0240586996078491</c:v>
                </c:pt>
                <c:pt idx="523">
                  <c:v>1.0240586996078491</c:v>
                </c:pt>
                <c:pt idx="524">
                  <c:v>1.0240586996078491</c:v>
                </c:pt>
                <c:pt idx="525">
                  <c:v>1.0240586996078491</c:v>
                </c:pt>
                <c:pt idx="526">
                  <c:v>1.0240586996078491</c:v>
                </c:pt>
                <c:pt idx="527">
                  <c:v>1.0240586996078491</c:v>
                </c:pt>
                <c:pt idx="528">
                  <c:v>1.0240586996078491</c:v>
                </c:pt>
                <c:pt idx="529">
                  <c:v>1.0240247249603271</c:v>
                </c:pt>
                <c:pt idx="530">
                  <c:v>1.0240247249603271</c:v>
                </c:pt>
                <c:pt idx="531">
                  <c:v>1.0240247249603271</c:v>
                </c:pt>
                <c:pt idx="532">
                  <c:v>1.0240247249603271</c:v>
                </c:pt>
                <c:pt idx="533">
                  <c:v>1.0240247249603271</c:v>
                </c:pt>
                <c:pt idx="534">
                  <c:v>1.0240247249603271</c:v>
                </c:pt>
                <c:pt idx="535">
                  <c:v>1.0240782499313354</c:v>
                </c:pt>
                <c:pt idx="536">
                  <c:v>1.0240782499313354</c:v>
                </c:pt>
                <c:pt idx="537">
                  <c:v>1.0240782499313354</c:v>
                </c:pt>
                <c:pt idx="538">
                  <c:v>1.0240782499313354</c:v>
                </c:pt>
                <c:pt idx="539">
                  <c:v>1.0240782499313354</c:v>
                </c:pt>
                <c:pt idx="540">
                  <c:v>1.0240782499313354</c:v>
                </c:pt>
                <c:pt idx="541">
                  <c:v>1.0240782499313354</c:v>
                </c:pt>
                <c:pt idx="542">
                  <c:v>1.0240782499313354</c:v>
                </c:pt>
                <c:pt idx="543">
                  <c:v>1.0240782499313354</c:v>
                </c:pt>
                <c:pt idx="544">
                  <c:v>1.0240392684936523</c:v>
                </c:pt>
                <c:pt idx="545">
                  <c:v>1.0240392684936523</c:v>
                </c:pt>
                <c:pt idx="546">
                  <c:v>1.0240392684936523</c:v>
                </c:pt>
                <c:pt idx="547">
                  <c:v>1.0240392684936523</c:v>
                </c:pt>
                <c:pt idx="548">
                  <c:v>1.0240392684936523</c:v>
                </c:pt>
                <c:pt idx="549">
                  <c:v>1.0240392684936523</c:v>
                </c:pt>
                <c:pt idx="550">
                  <c:v>1.0240827798843384</c:v>
                </c:pt>
                <c:pt idx="551">
                  <c:v>1.0240827798843384</c:v>
                </c:pt>
                <c:pt idx="552">
                  <c:v>1.0240827798843384</c:v>
                </c:pt>
                <c:pt idx="553">
                  <c:v>1.0240827798843384</c:v>
                </c:pt>
                <c:pt idx="554">
                  <c:v>1.0240827798843384</c:v>
                </c:pt>
                <c:pt idx="555">
                  <c:v>1.0240827798843384</c:v>
                </c:pt>
                <c:pt idx="556">
                  <c:v>1.0240232944488525</c:v>
                </c:pt>
                <c:pt idx="557">
                  <c:v>1.0240232944488525</c:v>
                </c:pt>
                <c:pt idx="558">
                  <c:v>1.0240232944488525</c:v>
                </c:pt>
                <c:pt idx="559">
                  <c:v>1.0240232944488525</c:v>
                </c:pt>
                <c:pt idx="560">
                  <c:v>1.0240232944488525</c:v>
                </c:pt>
                <c:pt idx="561">
                  <c:v>1.0240232944488525</c:v>
                </c:pt>
                <c:pt idx="562">
                  <c:v>1.0240232944488525</c:v>
                </c:pt>
                <c:pt idx="563">
                  <c:v>1.0240422487258911</c:v>
                </c:pt>
                <c:pt idx="564">
                  <c:v>1.0240422487258911</c:v>
                </c:pt>
                <c:pt idx="565">
                  <c:v>1.0240422487258911</c:v>
                </c:pt>
                <c:pt idx="566">
                  <c:v>1.0240422487258911</c:v>
                </c:pt>
                <c:pt idx="567">
                  <c:v>1.0240422487258911</c:v>
                </c:pt>
                <c:pt idx="568">
                  <c:v>1.0240422487258911</c:v>
                </c:pt>
                <c:pt idx="569">
                  <c:v>1.0239540338516235</c:v>
                </c:pt>
                <c:pt idx="570">
                  <c:v>1.0239540338516235</c:v>
                </c:pt>
                <c:pt idx="571">
                  <c:v>1.0239540338516235</c:v>
                </c:pt>
                <c:pt idx="572">
                  <c:v>1.0239540338516235</c:v>
                </c:pt>
                <c:pt idx="573">
                  <c:v>1.0239540338516235</c:v>
                </c:pt>
                <c:pt idx="574">
                  <c:v>1.0239540338516235</c:v>
                </c:pt>
                <c:pt idx="575">
                  <c:v>1.0240463018417358</c:v>
                </c:pt>
                <c:pt idx="576">
                  <c:v>1.0240463018417358</c:v>
                </c:pt>
                <c:pt idx="577">
                  <c:v>1.0240463018417358</c:v>
                </c:pt>
                <c:pt idx="578">
                  <c:v>1.0240463018417358</c:v>
                </c:pt>
                <c:pt idx="579">
                  <c:v>1.0240463018417358</c:v>
                </c:pt>
                <c:pt idx="580">
                  <c:v>1.0240463018417358</c:v>
                </c:pt>
                <c:pt idx="581">
                  <c:v>1.0240455865859985</c:v>
                </c:pt>
                <c:pt idx="582">
                  <c:v>1.0240455865859985</c:v>
                </c:pt>
                <c:pt idx="583">
                  <c:v>1.0240455865859985</c:v>
                </c:pt>
                <c:pt idx="584">
                  <c:v>1.0240455865859985</c:v>
                </c:pt>
                <c:pt idx="585">
                  <c:v>1.0240455865859985</c:v>
                </c:pt>
                <c:pt idx="586">
                  <c:v>1.0240455865859985</c:v>
                </c:pt>
                <c:pt idx="587">
                  <c:v>1.0240455865859985</c:v>
                </c:pt>
                <c:pt idx="588">
                  <c:v>1.0240864753723145</c:v>
                </c:pt>
                <c:pt idx="589">
                  <c:v>1.0240864753723145</c:v>
                </c:pt>
                <c:pt idx="590">
                  <c:v>1.0240864753723145</c:v>
                </c:pt>
                <c:pt idx="591">
                  <c:v>1.0240864753723145</c:v>
                </c:pt>
                <c:pt idx="592">
                  <c:v>1.0240864753723145</c:v>
                </c:pt>
                <c:pt idx="593">
                  <c:v>1.0240864753723145</c:v>
                </c:pt>
                <c:pt idx="594">
                  <c:v>1.0241526365280151</c:v>
                </c:pt>
                <c:pt idx="595">
                  <c:v>1.0241526365280151</c:v>
                </c:pt>
                <c:pt idx="596">
                  <c:v>1.0241526365280151</c:v>
                </c:pt>
                <c:pt idx="597">
                  <c:v>1.0241526365280151</c:v>
                </c:pt>
                <c:pt idx="598">
                  <c:v>1.0241526365280151</c:v>
                </c:pt>
                <c:pt idx="599">
                  <c:v>1.0241526365280151</c:v>
                </c:pt>
                <c:pt idx="600">
                  <c:v>1.0241008996963501</c:v>
                </c:pt>
                <c:pt idx="601">
                  <c:v>1.0241008996963501</c:v>
                </c:pt>
                <c:pt idx="602">
                  <c:v>1.0241008996963501</c:v>
                </c:pt>
                <c:pt idx="603">
                  <c:v>1.0241008996963501</c:v>
                </c:pt>
                <c:pt idx="604">
                  <c:v>1.0241008996963501</c:v>
                </c:pt>
                <c:pt idx="605">
                  <c:v>1.0241008996963501</c:v>
                </c:pt>
                <c:pt idx="606">
                  <c:v>1.0241008996963501</c:v>
                </c:pt>
                <c:pt idx="607">
                  <c:v>1.0241008996963501</c:v>
                </c:pt>
                <c:pt idx="608">
                  <c:v>1.0241008996963501</c:v>
                </c:pt>
                <c:pt idx="609">
                  <c:v>1.0241755247116089</c:v>
                </c:pt>
                <c:pt idx="610">
                  <c:v>1.0241755247116089</c:v>
                </c:pt>
                <c:pt idx="611">
                  <c:v>1.0241755247116089</c:v>
                </c:pt>
                <c:pt idx="612">
                  <c:v>1.0241755247116089</c:v>
                </c:pt>
                <c:pt idx="613">
                  <c:v>1.0241755247116089</c:v>
                </c:pt>
                <c:pt idx="614">
                  <c:v>1.0241755247116089</c:v>
                </c:pt>
                <c:pt idx="615">
                  <c:v>1.0241516828536987</c:v>
                </c:pt>
                <c:pt idx="616">
                  <c:v>1.0241516828536987</c:v>
                </c:pt>
                <c:pt idx="617">
                  <c:v>1.0241516828536987</c:v>
                </c:pt>
                <c:pt idx="618">
                  <c:v>1.0241516828536987</c:v>
                </c:pt>
                <c:pt idx="619">
                  <c:v>1.0241516828536987</c:v>
                </c:pt>
                <c:pt idx="620">
                  <c:v>1.0241516828536987</c:v>
                </c:pt>
                <c:pt idx="621">
                  <c:v>1.0241516828536987</c:v>
                </c:pt>
                <c:pt idx="622">
                  <c:v>1.0241520404815674</c:v>
                </c:pt>
                <c:pt idx="623">
                  <c:v>1.0241520404815674</c:v>
                </c:pt>
                <c:pt idx="624">
                  <c:v>1.0241520404815674</c:v>
                </c:pt>
                <c:pt idx="625">
                  <c:v>1.0241520404815674</c:v>
                </c:pt>
                <c:pt idx="626">
                  <c:v>1.0241520404815674</c:v>
                </c:pt>
                <c:pt idx="627">
                  <c:v>1.0241520404815674</c:v>
                </c:pt>
                <c:pt idx="628">
                  <c:v>1.0241305828094482</c:v>
                </c:pt>
                <c:pt idx="629">
                  <c:v>1.0241305828094482</c:v>
                </c:pt>
                <c:pt idx="630">
                  <c:v>1.0241305828094482</c:v>
                </c:pt>
                <c:pt idx="631">
                  <c:v>1.0241305828094482</c:v>
                </c:pt>
                <c:pt idx="632">
                  <c:v>1.0241305828094482</c:v>
                </c:pt>
                <c:pt idx="633">
                  <c:v>1.0241305828094482</c:v>
                </c:pt>
                <c:pt idx="634">
                  <c:v>1.0242127180099487</c:v>
                </c:pt>
                <c:pt idx="635">
                  <c:v>1.0242127180099487</c:v>
                </c:pt>
                <c:pt idx="636">
                  <c:v>1.0242127180099487</c:v>
                </c:pt>
                <c:pt idx="637">
                  <c:v>1.0242127180099487</c:v>
                </c:pt>
                <c:pt idx="638">
                  <c:v>1.0242127180099487</c:v>
                </c:pt>
                <c:pt idx="639">
                  <c:v>1.0242127180099487</c:v>
                </c:pt>
                <c:pt idx="640">
                  <c:v>1.0242314338684082</c:v>
                </c:pt>
                <c:pt idx="641">
                  <c:v>1.0242314338684082</c:v>
                </c:pt>
                <c:pt idx="642">
                  <c:v>1.0242314338684082</c:v>
                </c:pt>
                <c:pt idx="643">
                  <c:v>1.0242314338684082</c:v>
                </c:pt>
                <c:pt idx="644">
                  <c:v>1.0242314338684082</c:v>
                </c:pt>
                <c:pt idx="645">
                  <c:v>1.0242314338684082</c:v>
                </c:pt>
                <c:pt idx="646">
                  <c:v>1.0242314338684082</c:v>
                </c:pt>
                <c:pt idx="647">
                  <c:v>1.0243121385574341</c:v>
                </c:pt>
                <c:pt idx="648">
                  <c:v>1.0243121385574341</c:v>
                </c:pt>
                <c:pt idx="649">
                  <c:v>1.0243121385574341</c:v>
                </c:pt>
                <c:pt idx="650">
                  <c:v>1.0243121385574341</c:v>
                </c:pt>
                <c:pt idx="651">
                  <c:v>1.0243121385574341</c:v>
                </c:pt>
                <c:pt idx="652">
                  <c:v>1.0243121385574341</c:v>
                </c:pt>
                <c:pt idx="653">
                  <c:v>1.0243666172027588</c:v>
                </c:pt>
                <c:pt idx="654">
                  <c:v>1.0243666172027588</c:v>
                </c:pt>
                <c:pt idx="655">
                  <c:v>1.0243666172027588</c:v>
                </c:pt>
                <c:pt idx="656">
                  <c:v>1.0243666172027588</c:v>
                </c:pt>
                <c:pt idx="657">
                  <c:v>1.0243666172027588</c:v>
                </c:pt>
                <c:pt idx="658">
                  <c:v>1.0243666172027588</c:v>
                </c:pt>
                <c:pt idx="659">
                  <c:v>1.0243703126907349</c:v>
                </c:pt>
                <c:pt idx="660">
                  <c:v>1.0243703126907349</c:v>
                </c:pt>
                <c:pt idx="661">
                  <c:v>1.0243703126907349</c:v>
                </c:pt>
                <c:pt idx="662">
                  <c:v>1.0243703126907349</c:v>
                </c:pt>
                <c:pt idx="663">
                  <c:v>1.0243703126907349</c:v>
                </c:pt>
                <c:pt idx="664">
                  <c:v>1.0243703126907349</c:v>
                </c:pt>
                <c:pt idx="665">
                  <c:v>1.0243169069290161</c:v>
                </c:pt>
                <c:pt idx="666">
                  <c:v>1.0243169069290161</c:v>
                </c:pt>
                <c:pt idx="667">
                  <c:v>1.0243169069290161</c:v>
                </c:pt>
                <c:pt idx="668">
                  <c:v>1.0243169069290161</c:v>
                </c:pt>
                <c:pt idx="669">
                  <c:v>1.0243169069290161</c:v>
                </c:pt>
                <c:pt idx="670">
                  <c:v>1.0243169069290161</c:v>
                </c:pt>
                <c:pt idx="671">
                  <c:v>1.0243169069290161</c:v>
                </c:pt>
                <c:pt idx="672">
                  <c:v>1.0243169069290161</c:v>
                </c:pt>
                <c:pt idx="673">
                  <c:v>1.0243169069290161</c:v>
                </c:pt>
                <c:pt idx="674">
                  <c:v>1.0243278741836548</c:v>
                </c:pt>
                <c:pt idx="675">
                  <c:v>1.0243278741836548</c:v>
                </c:pt>
                <c:pt idx="676">
                  <c:v>1.0243278741836548</c:v>
                </c:pt>
                <c:pt idx="677">
                  <c:v>1.0243278741836548</c:v>
                </c:pt>
                <c:pt idx="678">
                  <c:v>1.0243278741836548</c:v>
                </c:pt>
                <c:pt idx="679">
                  <c:v>1.0243278741836548</c:v>
                </c:pt>
                <c:pt idx="680">
                  <c:v>1.0243278741836548</c:v>
                </c:pt>
                <c:pt idx="681">
                  <c:v>1.0243426561355591</c:v>
                </c:pt>
                <c:pt idx="682">
                  <c:v>1.0243426561355591</c:v>
                </c:pt>
                <c:pt idx="683">
                  <c:v>1.0243426561355591</c:v>
                </c:pt>
                <c:pt idx="684">
                  <c:v>1.0243426561355591</c:v>
                </c:pt>
                <c:pt idx="685">
                  <c:v>1.0243426561355591</c:v>
                </c:pt>
                <c:pt idx="686">
                  <c:v>1.0243426561355591</c:v>
                </c:pt>
                <c:pt idx="687">
                  <c:v>1.0242609977722168</c:v>
                </c:pt>
                <c:pt idx="688">
                  <c:v>1.0242609977722168</c:v>
                </c:pt>
                <c:pt idx="689">
                  <c:v>1.0242609977722168</c:v>
                </c:pt>
                <c:pt idx="690">
                  <c:v>1.0242609977722168</c:v>
                </c:pt>
                <c:pt idx="691">
                  <c:v>1.0242609977722168</c:v>
                </c:pt>
                <c:pt idx="692">
                  <c:v>1.0242609977722168</c:v>
                </c:pt>
                <c:pt idx="693">
                  <c:v>1.0243489742279053</c:v>
                </c:pt>
                <c:pt idx="694">
                  <c:v>1.0243489742279053</c:v>
                </c:pt>
                <c:pt idx="695">
                  <c:v>1.0243489742279053</c:v>
                </c:pt>
                <c:pt idx="696">
                  <c:v>1.0243489742279053</c:v>
                </c:pt>
                <c:pt idx="697">
                  <c:v>1.0243489742279053</c:v>
                </c:pt>
                <c:pt idx="698">
                  <c:v>1.0243489742279053</c:v>
                </c:pt>
                <c:pt idx="699">
                  <c:v>1.0243792533874512</c:v>
                </c:pt>
                <c:pt idx="700">
                  <c:v>1.0243792533874512</c:v>
                </c:pt>
                <c:pt idx="701">
                  <c:v>1.0243792533874512</c:v>
                </c:pt>
                <c:pt idx="702">
                  <c:v>1.0243792533874512</c:v>
                </c:pt>
                <c:pt idx="703">
                  <c:v>1.0243792533874512</c:v>
                </c:pt>
                <c:pt idx="704">
                  <c:v>1.0243792533874512</c:v>
                </c:pt>
                <c:pt idx="705">
                  <c:v>1.0243792533874512</c:v>
                </c:pt>
                <c:pt idx="706">
                  <c:v>1.0242781639099121</c:v>
                </c:pt>
                <c:pt idx="707">
                  <c:v>1.0242781639099121</c:v>
                </c:pt>
                <c:pt idx="708">
                  <c:v>1.0242781639099121</c:v>
                </c:pt>
                <c:pt idx="709">
                  <c:v>1.0242781639099121</c:v>
                </c:pt>
                <c:pt idx="710">
                  <c:v>1.0242781639099121</c:v>
                </c:pt>
                <c:pt idx="711">
                  <c:v>1.0242781639099121</c:v>
                </c:pt>
                <c:pt idx="712">
                  <c:v>1.0242600440979004</c:v>
                </c:pt>
                <c:pt idx="713">
                  <c:v>1.0242600440979004</c:v>
                </c:pt>
                <c:pt idx="714">
                  <c:v>1.0242600440979004</c:v>
                </c:pt>
                <c:pt idx="715">
                  <c:v>1.0242600440979004</c:v>
                </c:pt>
                <c:pt idx="716">
                  <c:v>1.0242600440979004</c:v>
                </c:pt>
                <c:pt idx="717">
                  <c:v>1.0242600440979004</c:v>
                </c:pt>
                <c:pt idx="718">
                  <c:v>1.0243092775344849</c:v>
                </c:pt>
                <c:pt idx="719">
                  <c:v>1.0243092775344849</c:v>
                </c:pt>
                <c:pt idx="720">
                  <c:v>1.0243092775344849</c:v>
                </c:pt>
                <c:pt idx="721">
                  <c:v>1.0243092775344849</c:v>
                </c:pt>
                <c:pt idx="722">
                  <c:v>1.0243092775344849</c:v>
                </c:pt>
                <c:pt idx="723">
                  <c:v>1.0243092775344849</c:v>
                </c:pt>
                <c:pt idx="724">
                  <c:v>1.0243818759918213</c:v>
                </c:pt>
                <c:pt idx="725">
                  <c:v>1.0243818759918213</c:v>
                </c:pt>
                <c:pt idx="726">
                  <c:v>1.0243818759918213</c:v>
                </c:pt>
                <c:pt idx="727">
                  <c:v>1.0243818759918213</c:v>
                </c:pt>
                <c:pt idx="728">
                  <c:v>1.0243818759918213</c:v>
                </c:pt>
                <c:pt idx="729">
                  <c:v>1.0243818759918213</c:v>
                </c:pt>
                <c:pt idx="730">
                  <c:v>1.0243818759918213</c:v>
                </c:pt>
                <c:pt idx="731">
                  <c:v>1.0243998765945435</c:v>
                </c:pt>
                <c:pt idx="732">
                  <c:v>1.0243998765945435</c:v>
                </c:pt>
                <c:pt idx="733">
                  <c:v>1.0243998765945435</c:v>
                </c:pt>
                <c:pt idx="734">
                  <c:v>1.0243998765945435</c:v>
                </c:pt>
                <c:pt idx="735">
                  <c:v>1.0243998765945435</c:v>
                </c:pt>
                <c:pt idx="736">
                  <c:v>1.0243998765945435</c:v>
                </c:pt>
                <c:pt idx="737">
                  <c:v>1.0243998765945435</c:v>
                </c:pt>
                <c:pt idx="738">
                  <c:v>1.0243998765945435</c:v>
                </c:pt>
                <c:pt idx="739">
                  <c:v>1.0243998765945435</c:v>
                </c:pt>
                <c:pt idx="740">
                  <c:v>1.0243704319000244</c:v>
                </c:pt>
                <c:pt idx="741">
                  <c:v>1.0243704319000244</c:v>
                </c:pt>
                <c:pt idx="742">
                  <c:v>1.0243704319000244</c:v>
                </c:pt>
                <c:pt idx="743">
                  <c:v>1.0243704319000244</c:v>
                </c:pt>
                <c:pt idx="744">
                  <c:v>1.0243704319000244</c:v>
                </c:pt>
                <c:pt idx="745">
                  <c:v>1.0243704319000244</c:v>
                </c:pt>
                <c:pt idx="746">
                  <c:v>1.0243220329284668</c:v>
                </c:pt>
                <c:pt idx="747">
                  <c:v>1.0243220329284668</c:v>
                </c:pt>
                <c:pt idx="748">
                  <c:v>1.0243220329284668</c:v>
                </c:pt>
                <c:pt idx="749">
                  <c:v>1.0243220329284668</c:v>
                </c:pt>
                <c:pt idx="750">
                  <c:v>1.0243220329284668</c:v>
                </c:pt>
                <c:pt idx="751">
                  <c:v>1.0243220329284668</c:v>
                </c:pt>
                <c:pt idx="752">
                  <c:v>1.0243825912475586</c:v>
                </c:pt>
                <c:pt idx="753">
                  <c:v>1.0243825912475586</c:v>
                </c:pt>
                <c:pt idx="754">
                  <c:v>1.0243825912475586</c:v>
                </c:pt>
                <c:pt idx="755">
                  <c:v>1.0243825912475586</c:v>
                </c:pt>
                <c:pt idx="756">
                  <c:v>1.0243825912475586</c:v>
                </c:pt>
                <c:pt idx="757">
                  <c:v>1.0243825912475586</c:v>
                </c:pt>
                <c:pt idx="758">
                  <c:v>1.0243790149688721</c:v>
                </c:pt>
                <c:pt idx="759">
                  <c:v>1.0243790149688721</c:v>
                </c:pt>
                <c:pt idx="760">
                  <c:v>1.0243790149688721</c:v>
                </c:pt>
                <c:pt idx="761">
                  <c:v>1.0243790149688721</c:v>
                </c:pt>
                <c:pt idx="762">
                  <c:v>1.0243790149688721</c:v>
                </c:pt>
                <c:pt idx="763">
                  <c:v>1.0243790149688721</c:v>
                </c:pt>
                <c:pt idx="764">
                  <c:v>1.0243790149688721</c:v>
                </c:pt>
                <c:pt idx="765">
                  <c:v>1.0243769884109497</c:v>
                </c:pt>
                <c:pt idx="766">
                  <c:v>1.0243769884109497</c:v>
                </c:pt>
                <c:pt idx="767">
                  <c:v>1.0243769884109497</c:v>
                </c:pt>
                <c:pt idx="768">
                  <c:v>1.0243769884109497</c:v>
                </c:pt>
                <c:pt idx="769">
                  <c:v>1.0243769884109497</c:v>
                </c:pt>
                <c:pt idx="770">
                  <c:v>1.0243769884109497</c:v>
                </c:pt>
                <c:pt idx="771">
                  <c:v>1.0244349241256714</c:v>
                </c:pt>
                <c:pt idx="772">
                  <c:v>1.0244349241256714</c:v>
                </c:pt>
                <c:pt idx="773">
                  <c:v>1.0244349241256714</c:v>
                </c:pt>
                <c:pt idx="774">
                  <c:v>1.0244349241256714</c:v>
                </c:pt>
                <c:pt idx="775">
                  <c:v>1.0244349241256714</c:v>
                </c:pt>
                <c:pt idx="776">
                  <c:v>1.0244349241256714</c:v>
                </c:pt>
                <c:pt idx="777">
                  <c:v>1.0243979692459106</c:v>
                </c:pt>
                <c:pt idx="778">
                  <c:v>1.0243979692459106</c:v>
                </c:pt>
                <c:pt idx="779">
                  <c:v>1.0243979692459106</c:v>
                </c:pt>
                <c:pt idx="780">
                  <c:v>1.0243979692459106</c:v>
                </c:pt>
                <c:pt idx="781">
                  <c:v>1.0243979692459106</c:v>
                </c:pt>
                <c:pt idx="782">
                  <c:v>1.0243979692459106</c:v>
                </c:pt>
                <c:pt idx="783">
                  <c:v>1.0244544744491577</c:v>
                </c:pt>
                <c:pt idx="784">
                  <c:v>1.0244544744491577</c:v>
                </c:pt>
                <c:pt idx="785">
                  <c:v>1.0244544744491577</c:v>
                </c:pt>
                <c:pt idx="786">
                  <c:v>1.0244544744491577</c:v>
                </c:pt>
                <c:pt idx="787">
                  <c:v>1.0244544744491577</c:v>
                </c:pt>
                <c:pt idx="788">
                  <c:v>1.0244544744491577</c:v>
                </c:pt>
                <c:pt idx="789">
                  <c:v>1.0244544744491577</c:v>
                </c:pt>
                <c:pt idx="790">
                  <c:v>1.0244464874267578</c:v>
                </c:pt>
                <c:pt idx="791">
                  <c:v>1.0244464874267578</c:v>
                </c:pt>
                <c:pt idx="792">
                  <c:v>1.0244464874267578</c:v>
                </c:pt>
                <c:pt idx="793">
                  <c:v>1.0244464874267578</c:v>
                </c:pt>
                <c:pt idx="794">
                  <c:v>1.0244464874267578</c:v>
                </c:pt>
                <c:pt idx="795">
                  <c:v>1.0244464874267578</c:v>
                </c:pt>
                <c:pt idx="796">
                  <c:v>1.0243360996246338</c:v>
                </c:pt>
                <c:pt idx="797">
                  <c:v>1.0243360996246338</c:v>
                </c:pt>
                <c:pt idx="798">
                  <c:v>1.0243360996246338</c:v>
                </c:pt>
                <c:pt idx="799">
                  <c:v>1.0243360996246338</c:v>
                </c:pt>
                <c:pt idx="800">
                  <c:v>1.0243360996246338</c:v>
                </c:pt>
                <c:pt idx="801">
                  <c:v>1.0243360996246338</c:v>
                </c:pt>
                <c:pt idx="802">
                  <c:v>1.0243360996246338</c:v>
                </c:pt>
                <c:pt idx="803">
                  <c:v>1.0243360996246338</c:v>
                </c:pt>
                <c:pt idx="804">
                  <c:v>1.0243360996246338</c:v>
                </c:pt>
                <c:pt idx="805">
                  <c:v>1.02442467212677</c:v>
                </c:pt>
                <c:pt idx="806">
                  <c:v>1.02442467212677</c:v>
                </c:pt>
                <c:pt idx="807">
                  <c:v>1.02442467212677</c:v>
                </c:pt>
                <c:pt idx="808">
                  <c:v>1.02442467212677</c:v>
                </c:pt>
                <c:pt idx="809">
                  <c:v>1.02442467212677</c:v>
                </c:pt>
                <c:pt idx="810">
                  <c:v>1.02442467212677</c:v>
                </c:pt>
                <c:pt idx="811">
                  <c:v>1.024439811706543</c:v>
                </c:pt>
                <c:pt idx="812">
                  <c:v>1.024439811706543</c:v>
                </c:pt>
                <c:pt idx="813">
                  <c:v>1.024439811706543</c:v>
                </c:pt>
                <c:pt idx="814">
                  <c:v>1.024439811706543</c:v>
                </c:pt>
                <c:pt idx="815">
                  <c:v>1.024439811706543</c:v>
                </c:pt>
                <c:pt idx="816">
                  <c:v>1.024439811706543</c:v>
                </c:pt>
                <c:pt idx="817">
                  <c:v>1.0244630575180054</c:v>
                </c:pt>
                <c:pt idx="818">
                  <c:v>1.0244630575180054</c:v>
                </c:pt>
                <c:pt idx="819">
                  <c:v>1.0244630575180054</c:v>
                </c:pt>
                <c:pt idx="820">
                  <c:v>1.0244630575180054</c:v>
                </c:pt>
                <c:pt idx="821">
                  <c:v>1.0244630575180054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C-478E-8EED-28F33547D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7-47C7-89C5-4E8B60AF8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data'!$T$3:$T$1968</c:f>
              <c:numCache>
                <c:formatCode>#\ ##0.000\ "ppt"</c:formatCode>
                <c:ptCount val="822"/>
                <c:pt idx="0">
                  <c:v>30.713954925537109</c:v>
                </c:pt>
                <c:pt idx="1">
                  <c:v>30.655996322631836</c:v>
                </c:pt>
                <c:pt idx="2">
                  <c:v>30.655996322631836</c:v>
                </c:pt>
                <c:pt idx="3">
                  <c:v>30.655996322631836</c:v>
                </c:pt>
                <c:pt idx="4">
                  <c:v>30.655996322631836</c:v>
                </c:pt>
                <c:pt idx="5">
                  <c:v>30.655996322631836</c:v>
                </c:pt>
                <c:pt idx="6">
                  <c:v>30.655996322631836</c:v>
                </c:pt>
                <c:pt idx="7">
                  <c:v>30.655996322631836</c:v>
                </c:pt>
                <c:pt idx="8">
                  <c:v>30.597169876098633</c:v>
                </c:pt>
                <c:pt idx="9">
                  <c:v>30.597169876098633</c:v>
                </c:pt>
                <c:pt idx="10">
                  <c:v>30.597169876098633</c:v>
                </c:pt>
                <c:pt idx="11">
                  <c:v>30.597169876098633</c:v>
                </c:pt>
                <c:pt idx="12">
                  <c:v>30.597169876098633</c:v>
                </c:pt>
                <c:pt idx="13">
                  <c:v>30.597169876098633</c:v>
                </c:pt>
                <c:pt idx="14">
                  <c:v>30.703750610351563</c:v>
                </c:pt>
                <c:pt idx="15">
                  <c:v>30.703750610351563</c:v>
                </c:pt>
                <c:pt idx="16">
                  <c:v>30.703750610351563</c:v>
                </c:pt>
                <c:pt idx="17">
                  <c:v>30.703750610351563</c:v>
                </c:pt>
                <c:pt idx="18">
                  <c:v>30.703750610351563</c:v>
                </c:pt>
                <c:pt idx="19">
                  <c:v>30.703750610351563</c:v>
                </c:pt>
                <c:pt idx="20">
                  <c:v>30.739582061767578</c:v>
                </c:pt>
                <c:pt idx="21">
                  <c:v>30.739582061767578</c:v>
                </c:pt>
                <c:pt idx="22">
                  <c:v>30.739582061767578</c:v>
                </c:pt>
                <c:pt idx="23">
                  <c:v>30.739582061767578</c:v>
                </c:pt>
                <c:pt idx="24">
                  <c:v>30.739582061767578</c:v>
                </c:pt>
                <c:pt idx="25">
                  <c:v>30.739582061767578</c:v>
                </c:pt>
                <c:pt idx="26">
                  <c:v>30.721525192260742</c:v>
                </c:pt>
                <c:pt idx="27">
                  <c:v>30.721525192260742</c:v>
                </c:pt>
                <c:pt idx="28">
                  <c:v>30.721525192260742</c:v>
                </c:pt>
                <c:pt idx="29">
                  <c:v>30.721525192260742</c:v>
                </c:pt>
                <c:pt idx="30">
                  <c:v>30.721525192260742</c:v>
                </c:pt>
                <c:pt idx="31">
                  <c:v>30.721525192260742</c:v>
                </c:pt>
                <c:pt idx="32">
                  <c:v>30.721525192260742</c:v>
                </c:pt>
                <c:pt idx="33">
                  <c:v>30.721525192260742</c:v>
                </c:pt>
                <c:pt idx="34">
                  <c:v>30.721525192260742</c:v>
                </c:pt>
                <c:pt idx="35">
                  <c:v>30.801486968994141</c:v>
                </c:pt>
                <c:pt idx="36">
                  <c:v>30.801486968994141</c:v>
                </c:pt>
                <c:pt idx="37">
                  <c:v>30.801486968994141</c:v>
                </c:pt>
                <c:pt idx="38">
                  <c:v>30.801486968994141</c:v>
                </c:pt>
                <c:pt idx="39">
                  <c:v>30.801486968994141</c:v>
                </c:pt>
                <c:pt idx="40">
                  <c:v>30.801486968994141</c:v>
                </c:pt>
                <c:pt idx="41">
                  <c:v>30.801486968994141</c:v>
                </c:pt>
                <c:pt idx="42">
                  <c:v>30.809040069580078</c:v>
                </c:pt>
                <c:pt idx="43">
                  <c:v>30.809040069580078</c:v>
                </c:pt>
                <c:pt idx="44">
                  <c:v>30.809040069580078</c:v>
                </c:pt>
                <c:pt idx="45">
                  <c:v>30.809040069580078</c:v>
                </c:pt>
                <c:pt idx="46">
                  <c:v>30.809040069580078</c:v>
                </c:pt>
                <c:pt idx="47">
                  <c:v>30.809040069580078</c:v>
                </c:pt>
                <c:pt idx="48">
                  <c:v>30.864194869995117</c:v>
                </c:pt>
                <c:pt idx="49">
                  <c:v>30.864194869995117</c:v>
                </c:pt>
                <c:pt idx="50">
                  <c:v>30.864194869995117</c:v>
                </c:pt>
                <c:pt idx="51">
                  <c:v>30.864194869995117</c:v>
                </c:pt>
                <c:pt idx="52">
                  <c:v>30.864194869995117</c:v>
                </c:pt>
                <c:pt idx="53">
                  <c:v>30.864194869995117</c:v>
                </c:pt>
                <c:pt idx="54">
                  <c:v>30.817319869995117</c:v>
                </c:pt>
                <c:pt idx="55">
                  <c:v>30.817319869995117</c:v>
                </c:pt>
                <c:pt idx="56">
                  <c:v>30.817319869995117</c:v>
                </c:pt>
                <c:pt idx="57">
                  <c:v>30.817319869995117</c:v>
                </c:pt>
                <c:pt idx="58">
                  <c:v>30.817319869995117</c:v>
                </c:pt>
                <c:pt idx="59">
                  <c:v>30.817319869995117</c:v>
                </c:pt>
                <c:pt idx="60">
                  <c:v>30.857315063476563</c:v>
                </c:pt>
                <c:pt idx="61">
                  <c:v>30.857315063476563</c:v>
                </c:pt>
                <c:pt idx="62">
                  <c:v>30.857315063476563</c:v>
                </c:pt>
                <c:pt idx="63">
                  <c:v>30.857315063476563</c:v>
                </c:pt>
                <c:pt idx="64">
                  <c:v>30.857315063476563</c:v>
                </c:pt>
                <c:pt idx="65">
                  <c:v>30.857315063476563</c:v>
                </c:pt>
                <c:pt idx="66">
                  <c:v>30.857315063476563</c:v>
                </c:pt>
                <c:pt idx="67">
                  <c:v>30.826120376586914</c:v>
                </c:pt>
                <c:pt idx="68">
                  <c:v>30.826120376586914</c:v>
                </c:pt>
                <c:pt idx="69">
                  <c:v>30.826120376586914</c:v>
                </c:pt>
                <c:pt idx="70">
                  <c:v>30.826120376586914</c:v>
                </c:pt>
                <c:pt idx="71">
                  <c:v>30.826120376586914</c:v>
                </c:pt>
                <c:pt idx="72">
                  <c:v>30.826120376586914</c:v>
                </c:pt>
                <c:pt idx="73">
                  <c:v>30.833194732666016</c:v>
                </c:pt>
                <c:pt idx="74">
                  <c:v>30.833194732666016</c:v>
                </c:pt>
                <c:pt idx="75">
                  <c:v>30.833194732666016</c:v>
                </c:pt>
                <c:pt idx="76">
                  <c:v>30.833194732666016</c:v>
                </c:pt>
                <c:pt idx="77">
                  <c:v>30.833194732666016</c:v>
                </c:pt>
                <c:pt idx="78">
                  <c:v>30.833194732666016</c:v>
                </c:pt>
                <c:pt idx="79">
                  <c:v>30.814437866210938</c:v>
                </c:pt>
                <c:pt idx="80">
                  <c:v>30.814437866210938</c:v>
                </c:pt>
                <c:pt idx="81">
                  <c:v>30.814437866210938</c:v>
                </c:pt>
                <c:pt idx="82">
                  <c:v>30.814437866210938</c:v>
                </c:pt>
                <c:pt idx="83">
                  <c:v>30.814437866210938</c:v>
                </c:pt>
                <c:pt idx="84">
                  <c:v>30.814437866210938</c:v>
                </c:pt>
                <c:pt idx="85">
                  <c:v>30.810405731201172</c:v>
                </c:pt>
                <c:pt idx="86">
                  <c:v>30.810405731201172</c:v>
                </c:pt>
                <c:pt idx="87">
                  <c:v>30.810405731201172</c:v>
                </c:pt>
                <c:pt idx="88">
                  <c:v>30.810405731201172</c:v>
                </c:pt>
                <c:pt idx="89">
                  <c:v>30.810405731201172</c:v>
                </c:pt>
                <c:pt idx="90">
                  <c:v>30.810405731201172</c:v>
                </c:pt>
                <c:pt idx="91">
                  <c:v>30.810405731201172</c:v>
                </c:pt>
                <c:pt idx="92">
                  <c:v>30.774002075195313</c:v>
                </c:pt>
                <c:pt idx="93">
                  <c:v>30.774002075195313</c:v>
                </c:pt>
                <c:pt idx="94">
                  <c:v>30.774002075195313</c:v>
                </c:pt>
                <c:pt idx="95">
                  <c:v>30.774002075195313</c:v>
                </c:pt>
                <c:pt idx="96">
                  <c:v>30.774002075195313</c:v>
                </c:pt>
                <c:pt idx="97">
                  <c:v>30.774002075195313</c:v>
                </c:pt>
                <c:pt idx="98">
                  <c:v>30.774002075195313</c:v>
                </c:pt>
                <c:pt idx="99">
                  <c:v>30.774002075195313</c:v>
                </c:pt>
                <c:pt idx="100">
                  <c:v>30.774002075195313</c:v>
                </c:pt>
                <c:pt idx="101">
                  <c:v>30.752349853515625</c:v>
                </c:pt>
                <c:pt idx="102">
                  <c:v>30.752349853515625</c:v>
                </c:pt>
                <c:pt idx="103">
                  <c:v>30.752349853515625</c:v>
                </c:pt>
                <c:pt idx="104">
                  <c:v>30.752349853515625</c:v>
                </c:pt>
                <c:pt idx="105">
                  <c:v>30.752349853515625</c:v>
                </c:pt>
                <c:pt idx="106">
                  <c:v>30.752349853515625</c:v>
                </c:pt>
                <c:pt idx="107">
                  <c:v>30.733116149902344</c:v>
                </c:pt>
                <c:pt idx="108">
                  <c:v>30.733116149902344</c:v>
                </c:pt>
                <c:pt idx="109">
                  <c:v>30.733116149902344</c:v>
                </c:pt>
                <c:pt idx="110">
                  <c:v>30.733116149902344</c:v>
                </c:pt>
                <c:pt idx="111">
                  <c:v>30.733116149902344</c:v>
                </c:pt>
                <c:pt idx="112">
                  <c:v>30.733116149902344</c:v>
                </c:pt>
                <c:pt idx="113">
                  <c:v>30.622077941894531</c:v>
                </c:pt>
                <c:pt idx="114">
                  <c:v>30.622077941894531</c:v>
                </c:pt>
                <c:pt idx="115">
                  <c:v>30.622077941894531</c:v>
                </c:pt>
                <c:pt idx="116">
                  <c:v>30.622077941894531</c:v>
                </c:pt>
                <c:pt idx="117">
                  <c:v>30.622077941894531</c:v>
                </c:pt>
                <c:pt idx="118">
                  <c:v>30.622077941894531</c:v>
                </c:pt>
                <c:pt idx="119">
                  <c:v>30.615024566650391</c:v>
                </c:pt>
                <c:pt idx="120">
                  <c:v>30.615024566650391</c:v>
                </c:pt>
                <c:pt idx="121">
                  <c:v>30.615024566650391</c:v>
                </c:pt>
                <c:pt idx="122">
                  <c:v>30.615024566650391</c:v>
                </c:pt>
                <c:pt idx="123">
                  <c:v>30.615024566650391</c:v>
                </c:pt>
                <c:pt idx="124">
                  <c:v>30.615024566650391</c:v>
                </c:pt>
                <c:pt idx="125">
                  <c:v>30.615024566650391</c:v>
                </c:pt>
                <c:pt idx="126">
                  <c:v>30.517513275146484</c:v>
                </c:pt>
                <c:pt idx="127">
                  <c:v>30.517513275146484</c:v>
                </c:pt>
                <c:pt idx="128">
                  <c:v>30.517513275146484</c:v>
                </c:pt>
                <c:pt idx="129">
                  <c:v>30.517513275146484</c:v>
                </c:pt>
                <c:pt idx="130">
                  <c:v>30.517513275146484</c:v>
                </c:pt>
                <c:pt idx="131">
                  <c:v>30.517513275146484</c:v>
                </c:pt>
                <c:pt idx="132">
                  <c:v>30.638906478881836</c:v>
                </c:pt>
                <c:pt idx="133">
                  <c:v>30.638906478881836</c:v>
                </c:pt>
                <c:pt idx="134">
                  <c:v>30.638906478881836</c:v>
                </c:pt>
                <c:pt idx="135">
                  <c:v>30.638906478881836</c:v>
                </c:pt>
                <c:pt idx="136">
                  <c:v>30.638906478881836</c:v>
                </c:pt>
                <c:pt idx="137">
                  <c:v>30.638906478881836</c:v>
                </c:pt>
                <c:pt idx="138">
                  <c:v>30.515914916992188</c:v>
                </c:pt>
                <c:pt idx="139">
                  <c:v>30.515914916992188</c:v>
                </c:pt>
                <c:pt idx="140">
                  <c:v>30.515914916992188</c:v>
                </c:pt>
                <c:pt idx="141">
                  <c:v>30.515914916992188</c:v>
                </c:pt>
                <c:pt idx="142">
                  <c:v>30.515914916992188</c:v>
                </c:pt>
                <c:pt idx="143">
                  <c:v>30.515914916992188</c:v>
                </c:pt>
                <c:pt idx="144">
                  <c:v>30.515914916992188</c:v>
                </c:pt>
                <c:pt idx="145">
                  <c:v>30.70225715637207</c:v>
                </c:pt>
                <c:pt idx="146">
                  <c:v>30.70225715637207</c:v>
                </c:pt>
                <c:pt idx="147">
                  <c:v>30.70225715637207</c:v>
                </c:pt>
                <c:pt idx="148">
                  <c:v>30.70225715637207</c:v>
                </c:pt>
                <c:pt idx="149">
                  <c:v>30.70225715637207</c:v>
                </c:pt>
                <c:pt idx="150">
                  <c:v>30.70225715637207</c:v>
                </c:pt>
                <c:pt idx="151">
                  <c:v>30.77256965637207</c:v>
                </c:pt>
                <c:pt idx="152">
                  <c:v>30.77256965637207</c:v>
                </c:pt>
                <c:pt idx="153">
                  <c:v>30.77256965637207</c:v>
                </c:pt>
                <c:pt idx="154">
                  <c:v>30.77256965637207</c:v>
                </c:pt>
                <c:pt idx="155">
                  <c:v>30.77256965637207</c:v>
                </c:pt>
                <c:pt idx="156">
                  <c:v>30.77256965637207</c:v>
                </c:pt>
                <c:pt idx="157">
                  <c:v>30.726650238037109</c:v>
                </c:pt>
                <c:pt idx="158">
                  <c:v>30.726650238037109</c:v>
                </c:pt>
                <c:pt idx="159">
                  <c:v>30.726650238037109</c:v>
                </c:pt>
                <c:pt idx="160">
                  <c:v>30.726650238037109</c:v>
                </c:pt>
                <c:pt idx="161">
                  <c:v>30.726650238037109</c:v>
                </c:pt>
                <c:pt idx="162">
                  <c:v>30.726650238037109</c:v>
                </c:pt>
                <c:pt idx="163">
                  <c:v>30.726650238037109</c:v>
                </c:pt>
                <c:pt idx="164">
                  <c:v>30.726650238037109</c:v>
                </c:pt>
                <c:pt idx="165">
                  <c:v>30.726650238037109</c:v>
                </c:pt>
                <c:pt idx="166">
                  <c:v>30.629379272460938</c:v>
                </c:pt>
                <c:pt idx="167">
                  <c:v>30.629379272460938</c:v>
                </c:pt>
                <c:pt idx="168">
                  <c:v>30.629379272460938</c:v>
                </c:pt>
                <c:pt idx="169">
                  <c:v>30.629379272460938</c:v>
                </c:pt>
                <c:pt idx="170">
                  <c:v>30.629379272460938</c:v>
                </c:pt>
                <c:pt idx="171">
                  <c:v>30.629379272460938</c:v>
                </c:pt>
                <c:pt idx="172">
                  <c:v>30.637985229492188</c:v>
                </c:pt>
                <c:pt idx="173">
                  <c:v>30.637985229492188</c:v>
                </c:pt>
                <c:pt idx="174">
                  <c:v>30.637985229492188</c:v>
                </c:pt>
                <c:pt idx="175">
                  <c:v>30.637985229492188</c:v>
                </c:pt>
                <c:pt idx="176">
                  <c:v>30.637985229492188</c:v>
                </c:pt>
                <c:pt idx="177">
                  <c:v>30.637985229492188</c:v>
                </c:pt>
                <c:pt idx="178">
                  <c:v>30.637985229492188</c:v>
                </c:pt>
                <c:pt idx="179">
                  <c:v>30.769195556640625</c:v>
                </c:pt>
                <c:pt idx="180">
                  <c:v>30.769195556640625</c:v>
                </c:pt>
                <c:pt idx="181">
                  <c:v>30.769195556640625</c:v>
                </c:pt>
                <c:pt idx="182">
                  <c:v>30.769195556640625</c:v>
                </c:pt>
                <c:pt idx="183">
                  <c:v>30.769195556640625</c:v>
                </c:pt>
                <c:pt idx="184">
                  <c:v>30.769195556640625</c:v>
                </c:pt>
                <c:pt idx="185">
                  <c:v>30.59809684753418</c:v>
                </c:pt>
                <c:pt idx="186">
                  <c:v>30.59809684753418</c:v>
                </c:pt>
                <c:pt idx="187">
                  <c:v>30.59809684753418</c:v>
                </c:pt>
                <c:pt idx="188">
                  <c:v>30.59809684753418</c:v>
                </c:pt>
                <c:pt idx="189">
                  <c:v>30.59809684753418</c:v>
                </c:pt>
                <c:pt idx="190">
                  <c:v>30.59809684753418</c:v>
                </c:pt>
                <c:pt idx="191">
                  <c:v>30.677206039428711</c:v>
                </c:pt>
                <c:pt idx="192">
                  <c:v>30.677206039428711</c:v>
                </c:pt>
                <c:pt idx="193">
                  <c:v>30.677206039428711</c:v>
                </c:pt>
                <c:pt idx="194">
                  <c:v>30.677206039428711</c:v>
                </c:pt>
                <c:pt idx="195">
                  <c:v>30.677206039428711</c:v>
                </c:pt>
                <c:pt idx="196">
                  <c:v>30.677206039428711</c:v>
                </c:pt>
                <c:pt idx="197">
                  <c:v>30.705495834350586</c:v>
                </c:pt>
                <c:pt idx="198">
                  <c:v>30.705495834350586</c:v>
                </c:pt>
                <c:pt idx="199">
                  <c:v>30.705495834350586</c:v>
                </c:pt>
                <c:pt idx="200">
                  <c:v>30.705495834350586</c:v>
                </c:pt>
                <c:pt idx="201">
                  <c:v>30.705495834350586</c:v>
                </c:pt>
                <c:pt idx="202">
                  <c:v>30.705495834350586</c:v>
                </c:pt>
                <c:pt idx="203">
                  <c:v>30.705495834350586</c:v>
                </c:pt>
                <c:pt idx="204">
                  <c:v>30.710750579833984</c:v>
                </c:pt>
                <c:pt idx="205">
                  <c:v>30.710750579833984</c:v>
                </c:pt>
                <c:pt idx="206">
                  <c:v>30.710750579833984</c:v>
                </c:pt>
                <c:pt idx="207">
                  <c:v>30.710750579833984</c:v>
                </c:pt>
                <c:pt idx="208">
                  <c:v>30.710750579833984</c:v>
                </c:pt>
                <c:pt idx="209">
                  <c:v>30.710750579833984</c:v>
                </c:pt>
                <c:pt idx="210">
                  <c:v>30.722129821777344</c:v>
                </c:pt>
                <c:pt idx="211">
                  <c:v>30.722129821777344</c:v>
                </c:pt>
                <c:pt idx="212">
                  <c:v>30.722129821777344</c:v>
                </c:pt>
                <c:pt idx="213">
                  <c:v>30.722129821777344</c:v>
                </c:pt>
                <c:pt idx="214">
                  <c:v>30.722129821777344</c:v>
                </c:pt>
                <c:pt idx="215">
                  <c:v>30.722129821777344</c:v>
                </c:pt>
                <c:pt idx="216">
                  <c:v>30.771518707275391</c:v>
                </c:pt>
                <c:pt idx="217">
                  <c:v>30.771518707275391</c:v>
                </c:pt>
                <c:pt idx="218">
                  <c:v>30.771518707275391</c:v>
                </c:pt>
                <c:pt idx="219">
                  <c:v>30.771518707275391</c:v>
                </c:pt>
                <c:pt idx="220">
                  <c:v>30.771518707275391</c:v>
                </c:pt>
                <c:pt idx="221">
                  <c:v>30.771518707275391</c:v>
                </c:pt>
                <c:pt idx="222">
                  <c:v>30.779687881469727</c:v>
                </c:pt>
                <c:pt idx="223">
                  <c:v>30.779687881469727</c:v>
                </c:pt>
                <c:pt idx="224">
                  <c:v>30.779687881469727</c:v>
                </c:pt>
                <c:pt idx="225">
                  <c:v>30.779687881469727</c:v>
                </c:pt>
                <c:pt idx="226">
                  <c:v>30.779687881469727</c:v>
                </c:pt>
                <c:pt idx="227">
                  <c:v>30.779687881469727</c:v>
                </c:pt>
                <c:pt idx="228">
                  <c:v>30.779687881469727</c:v>
                </c:pt>
                <c:pt idx="229">
                  <c:v>30.779687881469727</c:v>
                </c:pt>
                <c:pt idx="230">
                  <c:v>30.779687881469727</c:v>
                </c:pt>
                <c:pt idx="231">
                  <c:v>30.757081985473633</c:v>
                </c:pt>
                <c:pt idx="232">
                  <c:v>30.757081985473633</c:v>
                </c:pt>
                <c:pt idx="233">
                  <c:v>30.757081985473633</c:v>
                </c:pt>
                <c:pt idx="234">
                  <c:v>30.757081985473633</c:v>
                </c:pt>
                <c:pt idx="235">
                  <c:v>30.757081985473633</c:v>
                </c:pt>
                <c:pt idx="236">
                  <c:v>30.757081985473633</c:v>
                </c:pt>
                <c:pt idx="237">
                  <c:v>30.757081985473633</c:v>
                </c:pt>
                <c:pt idx="238">
                  <c:v>30.877487182617188</c:v>
                </c:pt>
                <c:pt idx="239">
                  <c:v>30.877487182617188</c:v>
                </c:pt>
                <c:pt idx="240">
                  <c:v>30.877487182617188</c:v>
                </c:pt>
                <c:pt idx="241">
                  <c:v>30.877487182617188</c:v>
                </c:pt>
                <c:pt idx="242">
                  <c:v>30.877487182617188</c:v>
                </c:pt>
                <c:pt idx="243">
                  <c:v>30.877487182617188</c:v>
                </c:pt>
                <c:pt idx="244">
                  <c:v>30.794052124023438</c:v>
                </c:pt>
                <c:pt idx="245">
                  <c:v>30.794052124023438</c:v>
                </c:pt>
                <c:pt idx="246">
                  <c:v>30.794052124023438</c:v>
                </c:pt>
                <c:pt idx="247">
                  <c:v>30.794052124023438</c:v>
                </c:pt>
                <c:pt idx="248">
                  <c:v>30.794052124023438</c:v>
                </c:pt>
                <c:pt idx="249">
                  <c:v>30.794052124023438</c:v>
                </c:pt>
                <c:pt idx="250">
                  <c:v>30.782657623291016</c:v>
                </c:pt>
                <c:pt idx="251">
                  <c:v>30.782657623291016</c:v>
                </c:pt>
                <c:pt idx="252">
                  <c:v>30.782657623291016</c:v>
                </c:pt>
                <c:pt idx="253">
                  <c:v>30.782657623291016</c:v>
                </c:pt>
                <c:pt idx="254">
                  <c:v>30.782657623291016</c:v>
                </c:pt>
                <c:pt idx="255">
                  <c:v>30.782657623291016</c:v>
                </c:pt>
                <c:pt idx="256">
                  <c:v>30.733348846435547</c:v>
                </c:pt>
                <c:pt idx="257">
                  <c:v>30.733348846435547</c:v>
                </c:pt>
                <c:pt idx="258">
                  <c:v>30.733348846435547</c:v>
                </c:pt>
                <c:pt idx="259">
                  <c:v>30.733348846435547</c:v>
                </c:pt>
                <c:pt idx="260">
                  <c:v>30.733348846435547</c:v>
                </c:pt>
                <c:pt idx="261">
                  <c:v>30.733348846435547</c:v>
                </c:pt>
                <c:pt idx="262">
                  <c:v>30.733348846435547</c:v>
                </c:pt>
                <c:pt idx="263">
                  <c:v>30.76728630065918</c:v>
                </c:pt>
                <c:pt idx="264">
                  <c:v>30.76728630065918</c:v>
                </c:pt>
                <c:pt idx="265">
                  <c:v>30.76728630065918</c:v>
                </c:pt>
                <c:pt idx="266">
                  <c:v>30.76728630065918</c:v>
                </c:pt>
                <c:pt idx="267">
                  <c:v>30.76728630065918</c:v>
                </c:pt>
                <c:pt idx="268">
                  <c:v>30.76728630065918</c:v>
                </c:pt>
                <c:pt idx="269">
                  <c:v>30.782672882080078</c:v>
                </c:pt>
                <c:pt idx="270">
                  <c:v>30.782672882080078</c:v>
                </c:pt>
                <c:pt idx="271">
                  <c:v>30.782672882080078</c:v>
                </c:pt>
                <c:pt idx="272">
                  <c:v>30.782672882080078</c:v>
                </c:pt>
                <c:pt idx="273">
                  <c:v>30.782672882080078</c:v>
                </c:pt>
                <c:pt idx="274">
                  <c:v>30.782672882080078</c:v>
                </c:pt>
                <c:pt idx="275">
                  <c:v>30.89503288269043</c:v>
                </c:pt>
                <c:pt idx="276">
                  <c:v>30.89503288269043</c:v>
                </c:pt>
                <c:pt idx="277">
                  <c:v>30.89503288269043</c:v>
                </c:pt>
                <c:pt idx="278">
                  <c:v>30.89503288269043</c:v>
                </c:pt>
                <c:pt idx="279">
                  <c:v>30.89503288269043</c:v>
                </c:pt>
                <c:pt idx="280">
                  <c:v>30.89503288269043</c:v>
                </c:pt>
                <c:pt idx="281">
                  <c:v>31.031341552734375</c:v>
                </c:pt>
                <c:pt idx="282">
                  <c:v>31.031341552734375</c:v>
                </c:pt>
                <c:pt idx="283">
                  <c:v>31.031341552734375</c:v>
                </c:pt>
                <c:pt idx="284">
                  <c:v>31.031341552734375</c:v>
                </c:pt>
                <c:pt idx="285">
                  <c:v>31.031341552734375</c:v>
                </c:pt>
                <c:pt idx="286">
                  <c:v>31.031341552734375</c:v>
                </c:pt>
                <c:pt idx="287">
                  <c:v>31.031341552734375</c:v>
                </c:pt>
                <c:pt idx="288">
                  <c:v>31.087835311889648</c:v>
                </c:pt>
                <c:pt idx="289">
                  <c:v>31.087835311889648</c:v>
                </c:pt>
                <c:pt idx="290">
                  <c:v>31.087835311889648</c:v>
                </c:pt>
                <c:pt idx="291">
                  <c:v>31.087835311889648</c:v>
                </c:pt>
                <c:pt idx="292">
                  <c:v>31.087835311889648</c:v>
                </c:pt>
                <c:pt idx="293">
                  <c:v>31.087835311889648</c:v>
                </c:pt>
                <c:pt idx="294">
                  <c:v>31.087835311889648</c:v>
                </c:pt>
                <c:pt idx="295">
                  <c:v>31.087835311889648</c:v>
                </c:pt>
                <c:pt idx="296">
                  <c:v>31.087835311889648</c:v>
                </c:pt>
                <c:pt idx="297">
                  <c:v>31.341699600219727</c:v>
                </c:pt>
                <c:pt idx="298">
                  <c:v>31.341699600219727</c:v>
                </c:pt>
                <c:pt idx="299">
                  <c:v>31.341699600219727</c:v>
                </c:pt>
                <c:pt idx="300">
                  <c:v>31.341699600219727</c:v>
                </c:pt>
                <c:pt idx="301">
                  <c:v>31.341699600219727</c:v>
                </c:pt>
                <c:pt idx="302">
                  <c:v>31.341699600219727</c:v>
                </c:pt>
                <c:pt idx="303">
                  <c:v>31.390501022338867</c:v>
                </c:pt>
                <c:pt idx="304">
                  <c:v>31.390501022338867</c:v>
                </c:pt>
                <c:pt idx="305">
                  <c:v>31.390501022338867</c:v>
                </c:pt>
                <c:pt idx="306">
                  <c:v>31.390501022338867</c:v>
                </c:pt>
                <c:pt idx="307">
                  <c:v>31.390501022338867</c:v>
                </c:pt>
                <c:pt idx="308">
                  <c:v>31.390501022338867</c:v>
                </c:pt>
                <c:pt idx="309">
                  <c:v>31.338619232177734</c:v>
                </c:pt>
                <c:pt idx="310">
                  <c:v>31.338619232177734</c:v>
                </c:pt>
                <c:pt idx="311">
                  <c:v>31.338619232177734</c:v>
                </c:pt>
                <c:pt idx="312">
                  <c:v>31.338619232177734</c:v>
                </c:pt>
                <c:pt idx="313">
                  <c:v>31.338619232177734</c:v>
                </c:pt>
                <c:pt idx="314">
                  <c:v>31.338619232177734</c:v>
                </c:pt>
                <c:pt idx="315">
                  <c:v>31.372797012329102</c:v>
                </c:pt>
                <c:pt idx="316">
                  <c:v>31.372797012329102</c:v>
                </c:pt>
                <c:pt idx="317">
                  <c:v>31.372797012329102</c:v>
                </c:pt>
                <c:pt idx="318">
                  <c:v>31.372797012329102</c:v>
                </c:pt>
                <c:pt idx="319">
                  <c:v>31.372797012329102</c:v>
                </c:pt>
                <c:pt idx="320">
                  <c:v>31.372797012329102</c:v>
                </c:pt>
                <c:pt idx="321">
                  <c:v>31.372797012329102</c:v>
                </c:pt>
                <c:pt idx="322">
                  <c:v>31.423583984375</c:v>
                </c:pt>
                <c:pt idx="323">
                  <c:v>31.423583984375</c:v>
                </c:pt>
                <c:pt idx="324">
                  <c:v>31.423583984375</c:v>
                </c:pt>
                <c:pt idx="325">
                  <c:v>31.423583984375</c:v>
                </c:pt>
                <c:pt idx="326">
                  <c:v>31.423583984375</c:v>
                </c:pt>
                <c:pt idx="327">
                  <c:v>31.423583984375</c:v>
                </c:pt>
                <c:pt idx="328">
                  <c:v>31.463653564453125</c:v>
                </c:pt>
                <c:pt idx="329">
                  <c:v>31.463653564453125</c:v>
                </c:pt>
                <c:pt idx="330">
                  <c:v>31.463653564453125</c:v>
                </c:pt>
                <c:pt idx="331">
                  <c:v>31.463653564453125</c:v>
                </c:pt>
                <c:pt idx="332">
                  <c:v>31.463653564453125</c:v>
                </c:pt>
                <c:pt idx="333">
                  <c:v>31.463653564453125</c:v>
                </c:pt>
                <c:pt idx="334">
                  <c:v>31.301443099975586</c:v>
                </c:pt>
                <c:pt idx="335">
                  <c:v>31.301443099975586</c:v>
                </c:pt>
                <c:pt idx="336">
                  <c:v>31.301443099975586</c:v>
                </c:pt>
                <c:pt idx="337">
                  <c:v>31.301443099975586</c:v>
                </c:pt>
                <c:pt idx="338">
                  <c:v>31.301443099975586</c:v>
                </c:pt>
                <c:pt idx="339">
                  <c:v>31.301443099975586</c:v>
                </c:pt>
                <c:pt idx="340">
                  <c:v>31.397956848144531</c:v>
                </c:pt>
                <c:pt idx="341">
                  <c:v>31.397956848144531</c:v>
                </c:pt>
                <c:pt idx="342">
                  <c:v>31.397956848144531</c:v>
                </c:pt>
                <c:pt idx="343">
                  <c:v>31.397956848144531</c:v>
                </c:pt>
                <c:pt idx="344">
                  <c:v>31.397956848144531</c:v>
                </c:pt>
                <c:pt idx="345">
                  <c:v>31.397956848144531</c:v>
                </c:pt>
                <c:pt idx="346">
                  <c:v>31.397956848144531</c:v>
                </c:pt>
                <c:pt idx="347">
                  <c:v>31.401798248291016</c:v>
                </c:pt>
                <c:pt idx="348">
                  <c:v>31.401798248291016</c:v>
                </c:pt>
                <c:pt idx="349">
                  <c:v>31.401798248291016</c:v>
                </c:pt>
                <c:pt idx="350">
                  <c:v>31.401798248291016</c:v>
                </c:pt>
                <c:pt idx="351">
                  <c:v>31.401798248291016</c:v>
                </c:pt>
                <c:pt idx="352">
                  <c:v>31.401798248291016</c:v>
                </c:pt>
                <c:pt idx="353">
                  <c:v>31.028682708740234</c:v>
                </c:pt>
                <c:pt idx="354">
                  <c:v>31.028682708740234</c:v>
                </c:pt>
                <c:pt idx="355">
                  <c:v>30.871925354003906</c:v>
                </c:pt>
                <c:pt idx="356">
                  <c:v>30.871925354003906</c:v>
                </c:pt>
                <c:pt idx="357">
                  <c:v>30.871925354003906</c:v>
                </c:pt>
                <c:pt idx="358">
                  <c:v>30.871925354003906</c:v>
                </c:pt>
                <c:pt idx="359">
                  <c:v>30.871925354003906</c:v>
                </c:pt>
                <c:pt idx="360">
                  <c:v>30.871925354003906</c:v>
                </c:pt>
                <c:pt idx="361">
                  <c:v>30.729812622070313</c:v>
                </c:pt>
                <c:pt idx="362">
                  <c:v>30.729812622070313</c:v>
                </c:pt>
                <c:pt idx="363">
                  <c:v>30.729812622070313</c:v>
                </c:pt>
                <c:pt idx="364">
                  <c:v>30.729812622070313</c:v>
                </c:pt>
                <c:pt idx="365">
                  <c:v>30.729812622070313</c:v>
                </c:pt>
                <c:pt idx="366">
                  <c:v>30.729812622070313</c:v>
                </c:pt>
                <c:pt idx="367">
                  <c:v>30.729812622070313</c:v>
                </c:pt>
                <c:pt idx="368">
                  <c:v>30.62249755859375</c:v>
                </c:pt>
                <c:pt idx="369">
                  <c:v>30.62249755859375</c:v>
                </c:pt>
                <c:pt idx="370">
                  <c:v>30.62249755859375</c:v>
                </c:pt>
                <c:pt idx="371">
                  <c:v>30.62249755859375</c:v>
                </c:pt>
                <c:pt idx="372">
                  <c:v>30.62249755859375</c:v>
                </c:pt>
                <c:pt idx="373">
                  <c:v>30.62249755859375</c:v>
                </c:pt>
                <c:pt idx="374">
                  <c:v>30.605146408081055</c:v>
                </c:pt>
                <c:pt idx="375">
                  <c:v>30.605146408081055</c:v>
                </c:pt>
                <c:pt idx="376">
                  <c:v>30.605146408081055</c:v>
                </c:pt>
                <c:pt idx="377">
                  <c:v>30.605146408081055</c:v>
                </c:pt>
                <c:pt idx="378">
                  <c:v>30.605146408081055</c:v>
                </c:pt>
                <c:pt idx="379">
                  <c:v>30.549591064453125</c:v>
                </c:pt>
                <c:pt idx="380">
                  <c:v>30.549591064453125</c:v>
                </c:pt>
                <c:pt idx="381">
                  <c:v>30.549591064453125</c:v>
                </c:pt>
                <c:pt idx="382">
                  <c:v>30.549591064453125</c:v>
                </c:pt>
                <c:pt idx="383">
                  <c:v>30.549591064453125</c:v>
                </c:pt>
                <c:pt idx="384">
                  <c:v>30.549591064453125</c:v>
                </c:pt>
                <c:pt idx="385">
                  <c:v>30.611072540283203</c:v>
                </c:pt>
                <c:pt idx="386">
                  <c:v>30.611072540283203</c:v>
                </c:pt>
                <c:pt idx="387">
                  <c:v>30.611072540283203</c:v>
                </c:pt>
                <c:pt idx="388">
                  <c:v>30.611072540283203</c:v>
                </c:pt>
                <c:pt idx="389">
                  <c:v>30.611072540283203</c:v>
                </c:pt>
                <c:pt idx="390">
                  <c:v>30.611072540283203</c:v>
                </c:pt>
                <c:pt idx="391">
                  <c:v>30.611072540283203</c:v>
                </c:pt>
                <c:pt idx="392">
                  <c:v>30.744905471801758</c:v>
                </c:pt>
                <c:pt idx="393">
                  <c:v>30.744905471801758</c:v>
                </c:pt>
                <c:pt idx="394">
                  <c:v>30.744905471801758</c:v>
                </c:pt>
                <c:pt idx="395">
                  <c:v>30.744905471801758</c:v>
                </c:pt>
                <c:pt idx="396">
                  <c:v>30.744905471801758</c:v>
                </c:pt>
                <c:pt idx="397">
                  <c:v>30.744905471801758</c:v>
                </c:pt>
                <c:pt idx="398">
                  <c:v>30.928573608398438</c:v>
                </c:pt>
                <c:pt idx="399">
                  <c:v>30.928573608398438</c:v>
                </c:pt>
                <c:pt idx="400">
                  <c:v>30.928573608398438</c:v>
                </c:pt>
                <c:pt idx="401">
                  <c:v>30.928573608398438</c:v>
                </c:pt>
                <c:pt idx="402">
                  <c:v>30.928573608398438</c:v>
                </c:pt>
                <c:pt idx="403">
                  <c:v>30.928573608398438</c:v>
                </c:pt>
                <c:pt idx="404">
                  <c:v>30.916399002075195</c:v>
                </c:pt>
                <c:pt idx="405">
                  <c:v>30.916399002075195</c:v>
                </c:pt>
                <c:pt idx="406">
                  <c:v>30.916399002075195</c:v>
                </c:pt>
                <c:pt idx="407">
                  <c:v>30.916399002075195</c:v>
                </c:pt>
                <c:pt idx="408">
                  <c:v>30.916399002075195</c:v>
                </c:pt>
                <c:pt idx="409">
                  <c:v>30.916399002075195</c:v>
                </c:pt>
                <c:pt idx="410">
                  <c:v>30.916399002075195</c:v>
                </c:pt>
                <c:pt idx="411">
                  <c:v>30.916399002075195</c:v>
                </c:pt>
                <c:pt idx="412">
                  <c:v>30.916399002075195</c:v>
                </c:pt>
                <c:pt idx="413">
                  <c:v>30.910186767578125</c:v>
                </c:pt>
                <c:pt idx="414">
                  <c:v>30.910186767578125</c:v>
                </c:pt>
                <c:pt idx="415">
                  <c:v>30.910186767578125</c:v>
                </c:pt>
                <c:pt idx="416">
                  <c:v>30.910186767578125</c:v>
                </c:pt>
                <c:pt idx="417">
                  <c:v>30.910186767578125</c:v>
                </c:pt>
                <c:pt idx="418">
                  <c:v>30.910186767578125</c:v>
                </c:pt>
                <c:pt idx="419">
                  <c:v>30.910186767578125</c:v>
                </c:pt>
                <c:pt idx="420">
                  <c:v>30.956329345703125</c:v>
                </c:pt>
                <c:pt idx="421">
                  <c:v>30.956329345703125</c:v>
                </c:pt>
                <c:pt idx="422">
                  <c:v>30.956329345703125</c:v>
                </c:pt>
                <c:pt idx="423">
                  <c:v>30.956329345703125</c:v>
                </c:pt>
                <c:pt idx="424">
                  <c:v>30.956329345703125</c:v>
                </c:pt>
                <c:pt idx="425">
                  <c:v>30.956329345703125</c:v>
                </c:pt>
                <c:pt idx="426">
                  <c:v>31.081398010253906</c:v>
                </c:pt>
                <c:pt idx="427">
                  <c:v>31.081398010253906</c:v>
                </c:pt>
                <c:pt idx="428">
                  <c:v>31.081398010253906</c:v>
                </c:pt>
                <c:pt idx="429">
                  <c:v>31.081398010253906</c:v>
                </c:pt>
                <c:pt idx="430">
                  <c:v>31.081398010253906</c:v>
                </c:pt>
                <c:pt idx="431">
                  <c:v>31.081398010253906</c:v>
                </c:pt>
                <c:pt idx="432">
                  <c:v>31.114503860473633</c:v>
                </c:pt>
                <c:pt idx="433">
                  <c:v>31.114503860473633</c:v>
                </c:pt>
                <c:pt idx="434">
                  <c:v>31.114503860473633</c:v>
                </c:pt>
                <c:pt idx="435">
                  <c:v>31.114503860473633</c:v>
                </c:pt>
                <c:pt idx="436">
                  <c:v>31.114503860473633</c:v>
                </c:pt>
                <c:pt idx="437">
                  <c:v>31.114503860473633</c:v>
                </c:pt>
                <c:pt idx="438">
                  <c:v>31.234897613525391</c:v>
                </c:pt>
                <c:pt idx="439">
                  <c:v>31.234897613525391</c:v>
                </c:pt>
                <c:pt idx="440">
                  <c:v>31.234897613525391</c:v>
                </c:pt>
                <c:pt idx="441">
                  <c:v>31.234897613525391</c:v>
                </c:pt>
                <c:pt idx="442">
                  <c:v>31.234897613525391</c:v>
                </c:pt>
                <c:pt idx="443">
                  <c:v>31.234897613525391</c:v>
                </c:pt>
                <c:pt idx="444">
                  <c:v>31.234897613525391</c:v>
                </c:pt>
                <c:pt idx="445">
                  <c:v>31.428606033325195</c:v>
                </c:pt>
                <c:pt idx="446">
                  <c:v>31.428606033325195</c:v>
                </c:pt>
                <c:pt idx="447">
                  <c:v>31.428606033325195</c:v>
                </c:pt>
                <c:pt idx="448">
                  <c:v>31.428606033325195</c:v>
                </c:pt>
                <c:pt idx="449">
                  <c:v>31.428606033325195</c:v>
                </c:pt>
                <c:pt idx="450">
                  <c:v>31.428606033325195</c:v>
                </c:pt>
                <c:pt idx="451">
                  <c:v>31.37037467956543</c:v>
                </c:pt>
                <c:pt idx="452">
                  <c:v>31.37037467956543</c:v>
                </c:pt>
                <c:pt idx="453">
                  <c:v>31.37037467956543</c:v>
                </c:pt>
                <c:pt idx="454">
                  <c:v>31.37037467956543</c:v>
                </c:pt>
                <c:pt idx="455">
                  <c:v>31.37037467956543</c:v>
                </c:pt>
                <c:pt idx="456">
                  <c:v>31.37037467956543</c:v>
                </c:pt>
                <c:pt idx="457">
                  <c:v>31.453683853149414</c:v>
                </c:pt>
                <c:pt idx="458">
                  <c:v>31.453683853149414</c:v>
                </c:pt>
                <c:pt idx="459">
                  <c:v>31.453683853149414</c:v>
                </c:pt>
                <c:pt idx="460">
                  <c:v>31.453683853149414</c:v>
                </c:pt>
                <c:pt idx="461">
                  <c:v>31.453683853149414</c:v>
                </c:pt>
                <c:pt idx="462">
                  <c:v>31.453683853149414</c:v>
                </c:pt>
                <c:pt idx="463">
                  <c:v>31.425205230712891</c:v>
                </c:pt>
                <c:pt idx="464">
                  <c:v>31.425205230712891</c:v>
                </c:pt>
                <c:pt idx="465">
                  <c:v>31.425205230712891</c:v>
                </c:pt>
                <c:pt idx="466">
                  <c:v>31.425205230712891</c:v>
                </c:pt>
                <c:pt idx="467">
                  <c:v>31.425205230712891</c:v>
                </c:pt>
                <c:pt idx="468">
                  <c:v>31.425205230712891</c:v>
                </c:pt>
                <c:pt idx="469">
                  <c:v>31.425205230712891</c:v>
                </c:pt>
                <c:pt idx="470">
                  <c:v>31.410100936889648</c:v>
                </c:pt>
                <c:pt idx="471">
                  <c:v>31.410100936889648</c:v>
                </c:pt>
                <c:pt idx="472">
                  <c:v>31.410100936889648</c:v>
                </c:pt>
                <c:pt idx="473">
                  <c:v>31.410100936889648</c:v>
                </c:pt>
                <c:pt idx="474">
                  <c:v>31.410100936889648</c:v>
                </c:pt>
                <c:pt idx="475">
                  <c:v>31.410100936889648</c:v>
                </c:pt>
                <c:pt idx="476">
                  <c:v>31.410100936889648</c:v>
                </c:pt>
                <c:pt idx="477">
                  <c:v>31.410100936889648</c:v>
                </c:pt>
                <c:pt idx="478">
                  <c:v>31.410100936889648</c:v>
                </c:pt>
                <c:pt idx="479">
                  <c:v>31.547981262207031</c:v>
                </c:pt>
                <c:pt idx="480">
                  <c:v>31.547981262207031</c:v>
                </c:pt>
                <c:pt idx="481">
                  <c:v>31.547981262207031</c:v>
                </c:pt>
                <c:pt idx="482">
                  <c:v>31.547981262207031</c:v>
                </c:pt>
                <c:pt idx="483">
                  <c:v>31.547981262207031</c:v>
                </c:pt>
                <c:pt idx="484">
                  <c:v>31.547981262207031</c:v>
                </c:pt>
                <c:pt idx="485">
                  <c:v>31.534486770629883</c:v>
                </c:pt>
                <c:pt idx="486">
                  <c:v>31.534486770629883</c:v>
                </c:pt>
                <c:pt idx="487">
                  <c:v>31.534486770629883</c:v>
                </c:pt>
                <c:pt idx="488">
                  <c:v>31.534486770629883</c:v>
                </c:pt>
                <c:pt idx="489">
                  <c:v>31.534486770629883</c:v>
                </c:pt>
                <c:pt idx="490">
                  <c:v>31.534486770629883</c:v>
                </c:pt>
                <c:pt idx="491">
                  <c:v>31.53486442565918</c:v>
                </c:pt>
                <c:pt idx="492">
                  <c:v>31.53486442565918</c:v>
                </c:pt>
                <c:pt idx="493">
                  <c:v>31.53486442565918</c:v>
                </c:pt>
                <c:pt idx="494">
                  <c:v>31.53486442565918</c:v>
                </c:pt>
                <c:pt idx="495">
                  <c:v>31.53486442565918</c:v>
                </c:pt>
                <c:pt idx="496">
                  <c:v>31.53486442565918</c:v>
                </c:pt>
                <c:pt idx="497">
                  <c:v>31.513833999633789</c:v>
                </c:pt>
                <c:pt idx="498">
                  <c:v>31.513833999633789</c:v>
                </c:pt>
                <c:pt idx="499">
                  <c:v>31.513833999633789</c:v>
                </c:pt>
                <c:pt idx="500">
                  <c:v>31.513833999633789</c:v>
                </c:pt>
                <c:pt idx="501">
                  <c:v>31.513833999633789</c:v>
                </c:pt>
                <c:pt idx="502">
                  <c:v>31.513833999633789</c:v>
                </c:pt>
                <c:pt idx="503">
                  <c:v>31.513833999633789</c:v>
                </c:pt>
                <c:pt idx="504">
                  <c:v>31.506277084350586</c:v>
                </c:pt>
                <c:pt idx="505">
                  <c:v>31.506277084350586</c:v>
                </c:pt>
                <c:pt idx="506">
                  <c:v>31.506277084350586</c:v>
                </c:pt>
                <c:pt idx="507">
                  <c:v>31.506277084350586</c:v>
                </c:pt>
                <c:pt idx="508">
                  <c:v>31.506277084350586</c:v>
                </c:pt>
                <c:pt idx="509">
                  <c:v>31.506277084350586</c:v>
                </c:pt>
                <c:pt idx="510">
                  <c:v>31.531608581542969</c:v>
                </c:pt>
                <c:pt idx="511">
                  <c:v>31.531608581542969</c:v>
                </c:pt>
                <c:pt idx="512">
                  <c:v>31.531608581542969</c:v>
                </c:pt>
                <c:pt idx="513">
                  <c:v>31.531608581542969</c:v>
                </c:pt>
                <c:pt idx="514">
                  <c:v>31.531608581542969</c:v>
                </c:pt>
                <c:pt idx="515">
                  <c:v>31.531608581542969</c:v>
                </c:pt>
                <c:pt idx="516">
                  <c:v>31.516201019287109</c:v>
                </c:pt>
                <c:pt idx="517">
                  <c:v>31.516201019287109</c:v>
                </c:pt>
                <c:pt idx="518">
                  <c:v>31.516201019287109</c:v>
                </c:pt>
                <c:pt idx="519">
                  <c:v>31.516201019287109</c:v>
                </c:pt>
                <c:pt idx="520">
                  <c:v>31.516201019287109</c:v>
                </c:pt>
                <c:pt idx="521">
                  <c:v>31.516201019287109</c:v>
                </c:pt>
                <c:pt idx="522">
                  <c:v>31.507898330688477</c:v>
                </c:pt>
                <c:pt idx="523">
                  <c:v>31.507898330688477</c:v>
                </c:pt>
                <c:pt idx="524">
                  <c:v>31.507898330688477</c:v>
                </c:pt>
                <c:pt idx="525">
                  <c:v>31.507898330688477</c:v>
                </c:pt>
                <c:pt idx="526">
                  <c:v>31.507898330688477</c:v>
                </c:pt>
                <c:pt idx="527">
                  <c:v>31.507898330688477</c:v>
                </c:pt>
                <c:pt idx="528">
                  <c:v>31.507898330688477</c:v>
                </c:pt>
                <c:pt idx="529">
                  <c:v>31.468433380126953</c:v>
                </c:pt>
                <c:pt idx="530">
                  <c:v>31.468433380126953</c:v>
                </c:pt>
                <c:pt idx="531">
                  <c:v>31.468433380126953</c:v>
                </c:pt>
                <c:pt idx="532">
                  <c:v>31.468433380126953</c:v>
                </c:pt>
                <c:pt idx="533">
                  <c:v>31.468433380126953</c:v>
                </c:pt>
                <c:pt idx="534">
                  <c:v>31.468433380126953</c:v>
                </c:pt>
                <c:pt idx="535">
                  <c:v>31.531600952148438</c:v>
                </c:pt>
                <c:pt idx="536">
                  <c:v>31.531600952148438</c:v>
                </c:pt>
                <c:pt idx="537">
                  <c:v>31.531600952148438</c:v>
                </c:pt>
                <c:pt idx="538">
                  <c:v>31.531600952148438</c:v>
                </c:pt>
                <c:pt idx="539">
                  <c:v>31.531600952148438</c:v>
                </c:pt>
                <c:pt idx="540">
                  <c:v>31.531600952148438</c:v>
                </c:pt>
                <c:pt idx="541">
                  <c:v>31.531600952148438</c:v>
                </c:pt>
                <c:pt idx="542">
                  <c:v>31.531600952148438</c:v>
                </c:pt>
                <c:pt idx="543">
                  <c:v>31.531600952148438</c:v>
                </c:pt>
                <c:pt idx="544">
                  <c:v>31.486076354980469</c:v>
                </c:pt>
                <c:pt idx="545">
                  <c:v>31.486076354980469</c:v>
                </c:pt>
                <c:pt idx="546">
                  <c:v>31.486076354980469</c:v>
                </c:pt>
                <c:pt idx="547">
                  <c:v>31.486076354980469</c:v>
                </c:pt>
                <c:pt idx="548">
                  <c:v>31.486076354980469</c:v>
                </c:pt>
                <c:pt idx="549">
                  <c:v>31.486076354980469</c:v>
                </c:pt>
                <c:pt idx="550">
                  <c:v>31.537343978881836</c:v>
                </c:pt>
                <c:pt idx="551">
                  <c:v>31.537343978881836</c:v>
                </c:pt>
                <c:pt idx="552">
                  <c:v>31.537343978881836</c:v>
                </c:pt>
                <c:pt idx="553">
                  <c:v>31.537343978881836</c:v>
                </c:pt>
                <c:pt idx="554">
                  <c:v>31.537343978881836</c:v>
                </c:pt>
                <c:pt idx="555">
                  <c:v>31.537343978881836</c:v>
                </c:pt>
                <c:pt idx="556">
                  <c:v>31.466436386108398</c:v>
                </c:pt>
                <c:pt idx="557">
                  <c:v>31.466436386108398</c:v>
                </c:pt>
                <c:pt idx="558">
                  <c:v>31.466436386108398</c:v>
                </c:pt>
                <c:pt idx="559">
                  <c:v>31.466436386108398</c:v>
                </c:pt>
                <c:pt idx="560">
                  <c:v>31.466436386108398</c:v>
                </c:pt>
                <c:pt idx="561">
                  <c:v>31.466436386108398</c:v>
                </c:pt>
                <c:pt idx="562">
                  <c:v>31.466436386108398</c:v>
                </c:pt>
                <c:pt idx="563">
                  <c:v>31.487232208251953</c:v>
                </c:pt>
                <c:pt idx="564">
                  <c:v>31.487232208251953</c:v>
                </c:pt>
                <c:pt idx="565">
                  <c:v>31.487232208251953</c:v>
                </c:pt>
                <c:pt idx="566">
                  <c:v>31.487232208251953</c:v>
                </c:pt>
                <c:pt idx="567">
                  <c:v>31.487232208251953</c:v>
                </c:pt>
                <c:pt idx="568">
                  <c:v>31.487232208251953</c:v>
                </c:pt>
                <c:pt idx="569">
                  <c:v>31.382965087890625</c:v>
                </c:pt>
                <c:pt idx="570">
                  <c:v>31.382965087890625</c:v>
                </c:pt>
                <c:pt idx="571">
                  <c:v>31.382965087890625</c:v>
                </c:pt>
                <c:pt idx="572">
                  <c:v>31.382965087890625</c:v>
                </c:pt>
                <c:pt idx="573">
                  <c:v>31.382965087890625</c:v>
                </c:pt>
                <c:pt idx="574">
                  <c:v>31.382965087890625</c:v>
                </c:pt>
                <c:pt idx="575">
                  <c:v>31.500886917114258</c:v>
                </c:pt>
                <c:pt idx="576">
                  <c:v>31.500886917114258</c:v>
                </c:pt>
                <c:pt idx="577">
                  <c:v>31.500886917114258</c:v>
                </c:pt>
                <c:pt idx="578">
                  <c:v>31.500886917114258</c:v>
                </c:pt>
                <c:pt idx="579">
                  <c:v>31.500886917114258</c:v>
                </c:pt>
                <c:pt idx="580">
                  <c:v>31.500886917114258</c:v>
                </c:pt>
                <c:pt idx="581">
                  <c:v>31.501422882080078</c:v>
                </c:pt>
                <c:pt idx="582">
                  <c:v>31.501422882080078</c:v>
                </c:pt>
                <c:pt idx="583">
                  <c:v>31.501422882080078</c:v>
                </c:pt>
                <c:pt idx="584">
                  <c:v>31.501422882080078</c:v>
                </c:pt>
                <c:pt idx="585">
                  <c:v>31.501422882080078</c:v>
                </c:pt>
                <c:pt idx="586">
                  <c:v>31.501422882080078</c:v>
                </c:pt>
                <c:pt idx="587">
                  <c:v>31.501422882080078</c:v>
                </c:pt>
                <c:pt idx="588">
                  <c:v>31.552196502685547</c:v>
                </c:pt>
                <c:pt idx="589">
                  <c:v>31.552196502685547</c:v>
                </c:pt>
                <c:pt idx="590">
                  <c:v>31.552196502685547</c:v>
                </c:pt>
                <c:pt idx="591">
                  <c:v>31.552196502685547</c:v>
                </c:pt>
                <c:pt idx="592">
                  <c:v>31.552196502685547</c:v>
                </c:pt>
                <c:pt idx="593">
                  <c:v>31.552196502685547</c:v>
                </c:pt>
                <c:pt idx="594">
                  <c:v>31.637027740478516</c:v>
                </c:pt>
                <c:pt idx="595">
                  <c:v>31.637027740478516</c:v>
                </c:pt>
                <c:pt idx="596">
                  <c:v>31.637027740478516</c:v>
                </c:pt>
                <c:pt idx="597">
                  <c:v>31.637027740478516</c:v>
                </c:pt>
                <c:pt idx="598">
                  <c:v>31.637027740478516</c:v>
                </c:pt>
                <c:pt idx="599">
                  <c:v>31.637027740478516</c:v>
                </c:pt>
                <c:pt idx="600">
                  <c:v>31.578697204589844</c:v>
                </c:pt>
                <c:pt idx="601">
                  <c:v>31.578697204589844</c:v>
                </c:pt>
                <c:pt idx="602">
                  <c:v>31.578697204589844</c:v>
                </c:pt>
                <c:pt idx="603">
                  <c:v>31.578697204589844</c:v>
                </c:pt>
                <c:pt idx="604">
                  <c:v>31.578697204589844</c:v>
                </c:pt>
                <c:pt idx="605">
                  <c:v>31.578697204589844</c:v>
                </c:pt>
                <c:pt idx="606">
                  <c:v>31.578697204589844</c:v>
                </c:pt>
                <c:pt idx="607">
                  <c:v>31.578697204589844</c:v>
                </c:pt>
                <c:pt idx="608">
                  <c:v>31.578697204589844</c:v>
                </c:pt>
                <c:pt idx="609">
                  <c:v>31.664590835571289</c:v>
                </c:pt>
                <c:pt idx="610">
                  <c:v>31.664590835571289</c:v>
                </c:pt>
                <c:pt idx="611">
                  <c:v>31.664590835571289</c:v>
                </c:pt>
                <c:pt idx="612">
                  <c:v>31.664590835571289</c:v>
                </c:pt>
                <c:pt idx="613">
                  <c:v>31.664590835571289</c:v>
                </c:pt>
                <c:pt idx="614">
                  <c:v>31.664590835571289</c:v>
                </c:pt>
                <c:pt idx="615">
                  <c:v>31.63642692565918</c:v>
                </c:pt>
                <c:pt idx="616">
                  <c:v>31.63642692565918</c:v>
                </c:pt>
                <c:pt idx="617">
                  <c:v>31.63642692565918</c:v>
                </c:pt>
                <c:pt idx="618">
                  <c:v>31.63642692565918</c:v>
                </c:pt>
                <c:pt idx="619">
                  <c:v>31.63642692565918</c:v>
                </c:pt>
                <c:pt idx="620">
                  <c:v>31.63642692565918</c:v>
                </c:pt>
                <c:pt idx="621">
                  <c:v>31.63642692565918</c:v>
                </c:pt>
                <c:pt idx="622">
                  <c:v>31.63905143737793</c:v>
                </c:pt>
                <c:pt idx="623">
                  <c:v>31.63905143737793</c:v>
                </c:pt>
                <c:pt idx="624">
                  <c:v>31.63905143737793</c:v>
                </c:pt>
                <c:pt idx="625">
                  <c:v>31.63905143737793</c:v>
                </c:pt>
                <c:pt idx="626">
                  <c:v>31.63905143737793</c:v>
                </c:pt>
                <c:pt idx="627">
                  <c:v>31.63905143737793</c:v>
                </c:pt>
                <c:pt idx="628">
                  <c:v>31.619905471801758</c:v>
                </c:pt>
                <c:pt idx="629">
                  <c:v>31.619905471801758</c:v>
                </c:pt>
                <c:pt idx="630">
                  <c:v>31.619905471801758</c:v>
                </c:pt>
                <c:pt idx="631">
                  <c:v>31.619905471801758</c:v>
                </c:pt>
                <c:pt idx="632">
                  <c:v>31.619905471801758</c:v>
                </c:pt>
                <c:pt idx="633">
                  <c:v>31.619905471801758</c:v>
                </c:pt>
                <c:pt idx="634">
                  <c:v>31.757501602172852</c:v>
                </c:pt>
                <c:pt idx="635">
                  <c:v>31.757501602172852</c:v>
                </c:pt>
                <c:pt idx="636">
                  <c:v>31.757501602172852</c:v>
                </c:pt>
                <c:pt idx="637">
                  <c:v>31.757501602172852</c:v>
                </c:pt>
                <c:pt idx="638">
                  <c:v>31.757501602172852</c:v>
                </c:pt>
                <c:pt idx="639">
                  <c:v>31.757501602172852</c:v>
                </c:pt>
                <c:pt idx="640">
                  <c:v>31.782871246337891</c:v>
                </c:pt>
                <c:pt idx="641">
                  <c:v>31.782871246337891</c:v>
                </c:pt>
                <c:pt idx="642">
                  <c:v>31.782871246337891</c:v>
                </c:pt>
                <c:pt idx="643">
                  <c:v>31.782871246337891</c:v>
                </c:pt>
                <c:pt idx="644">
                  <c:v>31.782871246337891</c:v>
                </c:pt>
                <c:pt idx="645">
                  <c:v>31.782871246337891</c:v>
                </c:pt>
                <c:pt idx="646">
                  <c:v>31.782871246337891</c:v>
                </c:pt>
                <c:pt idx="647">
                  <c:v>31.886299133300781</c:v>
                </c:pt>
                <c:pt idx="648">
                  <c:v>31.886299133300781</c:v>
                </c:pt>
                <c:pt idx="649">
                  <c:v>31.886299133300781</c:v>
                </c:pt>
                <c:pt idx="650">
                  <c:v>31.886299133300781</c:v>
                </c:pt>
                <c:pt idx="651">
                  <c:v>31.886299133300781</c:v>
                </c:pt>
                <c:pt idx="652">
                  <c:v>31.886299133300781</c:v>
                </c:pt>
                <c:pt idx="653">
                  <c:v>31.956073760986328</c:v>
                </c:pt>
                <c:pt idx="654">
                  <c:v>31.956073760986328</c:v>
                </c:pt>
                <c:pt idx="655">
                  <c:v>31.956073760986328</c:v>
                </c:pt>
                <c:pt idx="656">
                  <c:v>31.956073760986328</c:v>
                </c:pt>
                <c:pt idx="657">
                  <c:v>31.956073760986328</c:v>
                </c:pt>
                <c:pt idx="658">
                  <c:v>31.956073760986328</c:v>
                </c:pt>
                <c:pt idx="659">
                  <c:v>31.962095260620117</c:v>
                </c:pt>
                <c:pt idx="660">
                  <c:v>31.962095260620117</c:v>
                </c:pt>
                <c:pt idx="661">
                  <c:v>31.962095260620117</c:v>
                </c:pt>
                <c:pt idx="662">
                  <c:v>31.962095260620117</c:v>
                </c:pt>
                <c:pt idx="663">
                  <c:v>31.962095260620117</c:v>
                </c:pt>
                <c:pt idx="664">
                  <c:v>31.962095260620117</c:v>
                </c:pt>
                <c:pt idx="665">
                  <c:v>31.899930953979492</c:v>
                </c:pt>
                <c:pt idx="666">
                  <c:v>31.899930953979492</c:v>
                </c:pt>
                <c:pt idx="667">
                  <c:v>31.899930953979492</c:v>
                </c:pt>
                <c:pt idx="668">
                  <c:v>31.899930953979492</c:v>
                </c:pt>
                <c:pt idx="669">
                  <c:v>31.899930953979492</c:v>
                </c:pt>
                <c:pt idx="670">
                  <c:v>31.899930953979492</c:v>
                </c:pt>
                <c:pt idx="671">
                  <c:v>31.899930953979492</c:v>
                </c:pt>
                <c:pt idx="672">
                  <c:v>31.899930953979492</c:v>
                </c:pt>
                <c:pt idx="673">
                  <c:v>31.899930953979492</c:v>
                </c:pt>
                <c:pt idx="674">
                  <c:v>31.909610748291016</c:v>
                </c:pt>
                <c:pt idx="675">
                  <c:v>31.909610748291016</c:v>
                </c:pt>
                <c:pt idx="676">
                  <c:v>31.909610748291016</c:v>
                </c:pt>
                <c:pt idx="677">
                  <c:v>31.909610748291016</c:v>
                </c:pt>
                <c:pt idx="678">
                  <c:v>31.909610748291016</c:v>
                </c:pt>
                <c:pt idx="679">
                  <c:v>31.909610748291016</c:v>
                </c:pt>
                <c:pt idx="680">
                  <c:v>31.909610748291016</c:v>
                </c:pt>
                <c:pt idx="681">
                  <c:v>31.926855087280273</c:v>
                </c:pt>
                <c:pt idx="682">
                  <c:v>31.926855087280273</c:v>
                </c:pt>
                <c:pt idx="683">
                  <c:v>31.926855087280273</c:v>
                </c:pt>
                <c:pt idx="684">
                  <c:v>31.926855087280273</c:v>
                </c:pt>
                <c:pt idx="685">
                  <c:v>31.926855087280273</c:v>
                </c:pt>
                <c:pt idx="686">
                  <c:v>31.926855087280273</c:v>
                </c:pt>
                <c:pt idx="687">
                  <c:v>31.830547332763672</c:v>
                </c:pt>
                <c:pt idx="688">
                  <c:v>31.830547332763672</c:v>
                </c:pt>
                <c:pt idx="689">
                  <c:v>31.830547332763672</c:v>
                </c:pt>
                <c:pt idx="690">
                  <c:v>31.830547332763672</c:v>
                </c:pt>
                <c:pt idx="691">
                  <c:v>31.830547332763672</c:v>
                </c:pt>
                <c:pt idx="692">
                  <c:v>31.830547332763672</c:v>
                </c:pt>
                <c:pt idx="693">
                  <c:v>31.930191040039063</c:v>
                </c:pt>
                <c:pt idx="694">
                  <c:v>31.930191040039063</c:v>
                </c:pt>
                <c:pt idx="695">
                  <c:v>31.930191040039063</c:v>
                </c:pt>
                <c:pt idx="696">
                  <c:v>31.930191040039063</c:v>
                </c:pt>
                <c:pt idx="697">
                  <c:v>31.930191040039063</c:v>
                </c:pt>
                <c:pt idx="698">
                  <c:v>31.930191040039063</c:v>
                </c:pt>
                <c:pt idx="699">
                  <c:v>31.954544067382813</c:v>
                </c:pt>
                <c:pt idx="700">
                  <c:v>31.954544067382813</c:v>
                </c:pt>
                <c:pt idx="701">
                  <c:v>31.954544067382813</c:v>
                </c:pt>
                <c:pt idx="702">
                  <c:v>31.954544067382813</c:v>
                </c:pt>
                <c:pt idx="703">
                  <c:v>31.954544067382813</c:v>
                </c:pt>
                <c:pt idx="704">
                  <c:v>31.954544067382813</c:v>
                </c:pt>
                <c:pt idx="705">
                  <c:v>31.954544067382813</c:v>
                </c:pt>
                <c:pt idx="706">
                  <c:v>31.826120376586914</c:v>
                </c:pt>
                <c:pt idx="707">
                  <c:v>31.826120376586914</c:v>
                </c:pt>
                <c:pt idx="708">
                  <c:v>31.826120376586914</c:v>
                </c:pt>
                <c:pt idx="709">
                  <c:v>31.826120376586914</c:v>
                </c:pt>
                <c:pt idx="710">
                  <c:v>31.826120376586914</c:v>
                </c:pt>
                <c:pt idx="711">
                  <c:v>31.826120376586914</c:v>
                </c:pt>
                <c:pt idx="712">
                  <c:v>31.817909240722656</c:v>
                </c:pt>
                <c:pt idx="713">
                  <c:v>31.817909240722656</c:v>
                </c:pt>
                <c:pt idx="714">
                  <c:v>31.817909240722656</c:v>
                </c:pt>
                <c:pt idx="715">
                  <c:v>31.817909240722656</c:v>
                </c:pt>
                <c:pt idx="716">
                  <c:v>31.817909240722656</c:v>
                </c:pt>
                <c:pt idx="717">
                  <c:v>31.817909240722656</c:v>
                </c:pt>
                <c:pt idx="718">
                  <c:v>31.884860992431641</c:v>
                </c:pt>
                <c:pt idx="719">
                  <c:v>31.884860992431641</c:v>
                </c:pt>
                <c:pt idx="720">
                  <c:v>31.884860992431641</c:v>
                </c:pt>
                <c:pt idx="721">
                  <c:v>31.884860992431641</c:v>
                </c:pt>
                <c:pt idx="722">
                  <c:v>31.884860992431641</c:v>
                </c:pt>
                <c:pt idx="723">
                  <c:v>31.884860992431641</c:v>
                </c:pt>
                <c:pt idx="724">
                  <c:v>31.975250244140625</c:v>
                </c:pt>
                <c:pt idx="725">
                  <c:v>31.975250244140625</c:v>
                </c:pt>
                <c:pt idx="726">
                  <c:v>31.975250244140625</c:v>
                </c:pt>
                <c:pt idx="727">
                  <c:v>31.975250244140625</c:v>
                </c:pt>
                <c:pt idx="728">
                  <c:v>31.975250244140625</c:v>
                </c:pt>
                <c:pt idx="729">
                  <c:v>31.975250244140625</c:v>
                </c:pt>
                <c:pt idx="730">
                  <c:v>31.975250244140625</c:v>
                </c:pt>
                <c:pt idx="731">
                  <c:v>31.996738433837891</c:v>
                </c:pt>
                <c:pt idx="732">
                  <c:v>31.996738433837891</c:v>
                </c:pt>
                <c:pt idx="733">
                  <c:v>31.996738433837891</c:v>
                </c:pt>
                <c:pt idx="734">
                  <c:v>31.996738433837891</c:v>
                </c:pt>
                <c:pt idx="735">
                  <c:v>31.996738433837891</c:v>
                </c:pt>
                <c:pt idx="736">
                  <c:v>31.996738433837891</c:v>
                </c:pt>
                <c:pt idx="737">
                  <c:v>31.996738433837891</c:v>
                </c:pt>
                <c:pt idx="738">
                  <c:v>31.996738433837891</c:v>
                </c:pt>
                <c:pt idx="739">
                  <c:v>31.996738433837891</c:v>
                </c:pt>
                <c:pt idx="740">
                  <c:v>31.95503044128418</c:v>
                </c:pt>
                <c:pt idx="741">
                  <c:v>31.95503044128418</c:v>
                </c:pt>
                <c:pt idx="742">
                  <c:v>31.95503044128418</c:v>
                </c:pt>
                <c:pt idx="743">
                  <c:v>31.95503044128418</c:v>
                </c:pt>
                <c:pt idx="744">
                  <c:v>31.95503044128418</c:v>
                </c:pt>
                <c:pt idx="745">
                  <c:v>31.95503044128418</c:v>
                </c:pt>
                <c:pt idx="746">
                  <c:v>31.89525032043457</c:v>
                </c:pt>
                <c:pt idx="747">
                  <c:v>31.89525032043457</c:v>
                </c:pt>
                <c:pt idx="748">
                  <c:v>31.89525032043457</c:v>
                </c:pt>
                <c:pt idx="749">
                  <c:v>31.89525032043457</c:v>
                </c:pt>
                <c:pt idx="750">
                  <c:v>31.89525032043457</c:v>
                </c:pt>
                <c:pt idx="751">
                  <c:v>31.89525032043457</c:v>
                </c:pt>
                <c:pt idx="752">
                  <c:v>31.967592239379883</c:v>
                </c:pt>
                <c:pt idx="753">
                  <c:v>31.967592239379883</c:v>
                </c:pt>
                <c:pt idx="754">
                  <c:v>31.967592239379883</c:v>
                </c:pt>
                <c:pt idx="755">
                  <c:v>31.967592239379883</c:v>
                </c:pt>
                <c:pt idx="756">
                  <c:v>31.967592239379883</c:v>
                </c:pt>
                <c:pt idx="757">
                  <c:v>31.967592239379883</c:v>
                </c:pt>
                <c:pt idx="758">
                  <c:v>31.961723327636719</c:v>
                </c:pt>
                <c:pt idx="759">
                  <c:v>31.961723327636719</c:v>
                </c:pt>
                <c:pt idx="760">
                  <c:v>31.961723327636719</c:v>
                </c:pt>
                <c:pt idx="761">
                  <c:v>31.961723327636719</c:v>
                </c:pt>
                <c:pt idx="762">
                  <c:v>31.961723327636719</c:v>
                </c:pt>
                <c:pt idx="763">
                  <c:v>31.961723327636719</c:v>
                </c:pt>
                <c:pt idx="764">
                  <c:v>31.961723327636719</c:v>
                </c:pt>
                <c:pt idx="765">
                  <c:v>31.959548950195313</c:v>
                </c:pt>
                <c:pt idx="766">
                  <c:v>31.959548950195313</c:v>
                </c:pt>
                <c:pt idx="767">
                  <c:v>31.959548950195313</c:v>
                </c:pt>
                <c:pt idx="768">
                  <c:v>31.959548950195313</c:v>
                </c:pt>
                <c:pt idx="769">
                  <c:v>31.959548950195313</c:v>
                </c:pt>
                <c:pt idx="770">
                  <c:v>31.959548950195313</c:v>
                </c:pt>
                <c:pt idx="771">
                  <c:v>32.032363891601563</c:v>
                </c:pt>
                <c:pt idx="772">
                  <c:v>32.032363891601563</c:v>
                </c:pt>
                <c:pt idx="773">
                  <c:v>32.032363891601563</c:v>
                </c:pt>
                <c:pt idx="774">
                  <c:v>32.032363891601563</c:v>
                </c:pt>
                <c:pt idx="775">
                  <c:v>32.032363891601563</c:v>
                </c:pt>
                <c:pt idx="776">
                  <c:v>32.032363891601563</c:v>
                </c:pt>
                <c:pt idx="777">
                  <c:v>31.990224838256836</c:v>
                </c:pt>
                <c:pt idx="778">
                  <c:v>31.990224838256836</c:v>
                </c:pt>
                <c:pt idx="779">
                  <c:v>31.990224838256836</c:v>
                </c:pt>
                <c:pt idx="780">
                  <c:v>31.990224838256836</c:v>
                </c:pt>
                <c:pt idx="781">
                  <c:v>31.990224838256836</c:v>
                </c:pt>
                <c:pt idx="782">
                  <c:v>31.990224838256836</c:v>
                </c:pt>
                <c:pt idx="783">
                  <c:v>32.063720703125</c:v>
                </c:pt>
                <c:pt idx="784">
                  <c:v>32.063720703125</c:v>
                </c:pt>
                <c:pt idx="785">
                  <c:v>32.063720703125</c:v>
                </c:pt>
                <c:pt idx="786">
                  <c:v>32.063720703125</c:v>
                </c:pt>
                <c:pt idx="787">
                  <c:v>32.063720703125</c:v>
                </c:pt>
                <c:pt idx="788">
                  <c:v>32.063720703125</c:v>
                </c:pt>
                <c:pt idx="789">
                  <c:v>32.063720703125</c:v>
                </c:pt>
                <c:pt idx="790">
                  <c:v>32.055461883544922</c:v>
                </c:pt>
                <c:pt idx="791">
                  <c:v>32.055461883544922</c:v>
                </c:pt>
                <c:pt idx="792">
                  <c:v>32.055461883544922</c:v>
                </c:pt>
                <c:pt idx="793">
                  <c:v>32.055461883544922</c:v>
                </c:pt>
                <c:pt idx="794">
                  <c:v>32.055461883544922</c:v>
                </c:pt>
                <c:pt idx="795">
                  <c:v>32.055461883544922</c:v>
                </c:pt>
                <c:pt idx="796">
                  <c:v>31.923295974731445</c:v>
                </c:pt>
                <c:pt idx="797">
                  <c:v>31.923295974731445</c:v>
                </c:pt>
                <c:pt idx="798">
                  <c:v>31.923295974731445</c:v>
                </c:pt>
                <c:pt idx="799">
                  <c:v>31.923295974731445</c:v>
                </c:pt>
                <c:pt idx="800">
                  <c:v>31.923295974731445</c:v>
                </c:pt>
                <c:pt idx="801">
                  <c:v>31.923295974731445</c:v>
                </c:pt>
                <c:pt idx="802">
                  <c:v>31.923295974731445</c:v>
                </c:pt>
                <c:pt idx="803">
                  <c:v>31.923295974731445</c:v>
                </c:pt>
                <c:pt idx="804">
                  <c:v>31.923295974731445</c:v>
                </c:pt>
                <c:pt idx="805">
                  <c:v>32.028839111328125</c:v>
                </c:pt>
                <c:pt idx="806">
                  <c:v>32.028839111328125</c:v>
                </c:pt>
                <c:pt idx="807">
                  <c:v>32.028839111328125</c:v>
                </c:pt>
                <c:pt idx="808">
                  <c:v>32.028839111328125</c:v>
                </c:pt>
                <c:pt idx="809">
                  <c:v>32.028839111328125</c:v>
                </c:pt>
                <c:pt idx="810">
                  <c:v>32.028839111328125</c:v>
                </c:pt>
                <c:pt idx="811">
                  <c:v>32.044898986816406</c:v>
                </c:pt>
                <c:pt idx="812">
                  <c:v>32.044898986816406</c:v>
                </c:pt>
                <c:pt idx="813">
                  <c:v>32.044898986816406</c:v>
                </c:pt>
                <c:pt idx="814">
                  <c:v>32.044898986816406</c:v>
                </c:pt>
                <c:pt idx="815">
                  <c:v>32.044898986816406</c:v>
                </c:pt>
                <c:pt idx="816">
                  <c:v>32.044898986816406</c:v>
                </c:pt>
                <c:pt idx="817">
                  <c:v>32.068264007568359</c:v>
                </c:pt>
                <c:pt idx="818">
                  <c:v>32.068264007568359</c:v>
                </c:pt>
                <c:pt idx="819">
                  <c:v>32.068264007568359</c:v>
                </c:pt>
                <c:pt idx="820">
                  <c:v>32.068264007568359</c:v>
                </c:pt>
                <c:pt idx="821">
                  <c:v>32.068264007568359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37-47C7-89C5-4E8B60AF8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0-44E8-9D50-9CF5E6BB4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data'!$U$3:$U$1968</c:f>
              <c:numCache>
                <c:formatCode>#\ ##0.000\ "°C"</c:formatCode>
                <c:ptCount val="822"/>
                <c:pt idx="0">
                  <c:v>7.575714111328125</c:v>
                </c:pt>
                <c:pt idx="1">
                  <c:v>7.526702880859375</c:v>
                </c:pt>
                <c:pt idx="2">
                  <c:v>7.526702880859375</c:v>
                </c:pt>
                <c:pt idx="3">
                  <c:v>7.526702880859375</c:v>
                </c:pt>
                <c:pt idx="4">
                  <c:v>7.526702880859375</c:v>
                </c:pt>
                <c:pt idx="5">
                  <c:v>7.526702880859375</c:v>
                </c:pt>
                <c:pt idx="6">
                  <c:v>7.526702880859375</c:v>
                </c:pt>
                <c:pt idx="7">
                  <c:v>7.526702880859375</c:v>
                </c:pt>
                <c:pt idx="8">
                  <c:v>7.50543212890625</c:v>
                </c:pt>
                <c:pt idx="9">
                  <c:v>7.50543212890625</c:v>
                </c:pt>
                <c:pt idx="10">
                  <c:v>7.50543212890625</c:v>
                </c:pt>
                <c:pt idx="11">
                  <c:v>7.50543212890625</c:v>
                </c:pt>
                <c:pt idx="12">
                  <c:v>7.50543212890625</c:v>
                </c:pt>
                <c:pt idx="13">
                  <c:v>7.50543212890625</c:v>
                </c:pt>
                <c:pt idx="14">
                  <c:v>7.459136962890625</c:v>
                </c:pt>
                <c:pt idx="15">
                  <c:v>7.459136962890625</c:v>
                </c:pt>
                <c:pt idx="16">
                  <c:v>7.459136962890625</c:v>
                </c:pt>
                <c:pt idx="17">
                  <c:v>7.459136962890625</c:v>
                </c:pt>
                <c:pt idx="18">
                  <c:v>7.459136962890625</c:v>
                </c:pt>
                <c:pt idx="19">
                  <c:v>7.459136962890625</c:v>
                </c:pt>
                <c:pt idx="20">
                  <c:v>7.395843505859375</c:v>
                </c:pt>
                <c:pt idx="21">
                  <c:v>7.395843505859375</c:v>
                </c:pt>
                <c:pt idx="22">
                  <c:v>7.395843505859375</c:v>
                </c:pt>
                <c:pt idx="23">
                  <c:v>7.395843505859375</c:v>
                </c:pt>
                <c:pt idx="24">
                  <c:v>7.395843505859375</c:v>
                </c:pt>
                <c:pt idx="25">
                  <c:v>7.395843505859375</c:v>
                </c:pt>
                <c:pt idx="26">
                  <c:v>7.329376220703125</c:v>
                </c:pt>
                <c:pt idx="27">
                  <c:v>7.329376220703125</c:v>
                </c:pt>
                <c:pt idx="28">
                  <c:v>7.329376220703125</c:v>
                </c:pt>
                <c:pt idx="29">
                  <c:v>7.329376220703125</c:v>
                </c:pt>
                <c:pt idx="30">
                  <c:v>7.329376220703125</c:v>
                </c:pt>
                <c:pt idx="31">
                  <c:v>7.329376220703125</c:v>
                </c:pt>
                <c:pt idx="32">
                  <c:v>7.329376220703125</c:v>
                </c:pt>
                <c:pt idx="33">
                  <c:v>7.329376220703125</c:v>
                </c:pt>
                <c:pt idx="34">
                  <c:v>7.329376220703125</c:v>
                </c:pt>
                <c:pt idx="35">
                  <c:v>7.234405517578125</c:v>
                </c:pt>
                <c:pt idx="36">
                  <c:v>7.234405517578125</c:v>
                </c:pt>
                <c:pt idx="37">
                  <c:v>7.234405517578125</c:v>
                </c:pt>
                <c:pt idx="38">
                  <c:v>7.234405517578125</c:v>
                </c:pt>
                <c:pt idx="39">
                  <c:v>7.234405517578125</c:v>
                </c:pt>
                <c:pt idx="40">
                  <c:v>7.234405517578125</c:v>
                </c:pt>
                <c:pt idx="41">
                  <c:v>7.234405517578125</c:v>
                </c:pt>
                <c:pt idx="42">
                  <c:v>7.166351318359375</c:v>
                </c:pt>
                <c:pt idx="43">
                  <c:v>7.166351318359375</c:v>
                </c:pt>
                <c:pt idx="44">
                  <c:v>7.166351318359375</c:v>
                </c:pt>
                <c:pt idx="45">
                  <c:v>7.166351318359375</c:v>
                </c:pt>
                <c:pt idx="46">
                  <c:v>7.166351318359375</c:v>
                </c:pt>
                <c:pt idx="47">
                  <c:v>7.166351318359375</c:v>
                </c:pt>
                <c:pt idx="48">
                  <c:v>7.106719970703125</c:v>
                </c:pt>
                <c:pt idx="49">
                  <c:v>7.106719970703125</c:v>
                </c:pt>
                <c:pt idx="50">
                  <c:v>7.106719970703125</c:v>
                </c:pt>
                <c:pt idx="51">
                  <c:v>7.106719970703125</c:v>
                </c:pt>
                <c:pt idx="52">
                  <c:v>7.106719970703125</c:v>
                </c:pt>
                <c:pt idx="53">
                  <c:v>7.106719970703125</c:v>
                </c:pt>
                <c:pt idx="54">
                  <c:v>7.06378173828125</c:v>
                </c:pt>
                <c:pt idx="55">
                  <c:v>7.06378173828125</c:v>
                </c:pt>
                <c:pt idx="56">
                  <c:v>7.06378173828125</c:v>
                </c:pt>
                <c:pt idx="57">
                  <c:v>7.06378173828125</c:v>
                </c:pt>
                <c:pt idx="58">
                  <c:v>7.06378173828125</c:v>
                </c:pt>
                <c:pt idx="59">
                  <c:v>7.06378173828125</c:v>
                </c:pt>
                <c:pt idx="60">
                  <c:v>7.029937744140625</c:v>
                </c:pt>
                <c:pt idx="61">
                  <c:v>7.029937744140625</c:v>
                </c:pt>
                <c:pt idx="62">
                  <c:v>7.029937744140625</c:v>
                </c:pt>
                <c:pt idx="63">
                  <c:v>7.029937744140625</c:v>
                </c:pt>
                <c:pt idx="64">
                  <c:v>7.029937744140625</c:v>
                </c:pt>
                <c:pt idx="65">
                  <c:v>7.029937744140625</c:v>
                </c:pt>
                <c:pt idx="66">
                  <c:v>7.029937744140625</c:v>
                </c:pt>
                <c:pt idx="67">
                  <c:v>6.999114990234375</c:v>
                </c:pt>
                <c:pt idx="68">
                  <c:v>6.999114990234375</c:v>
                </c:pt>
                <c:pt idx="69">
                  <c:v>6.999114990234375</c:v>
                </c:pt>
                <c:pt idx="70">
                  <c:v>6.999114990234375</c:v>
                </c:pt>
                <c:pt idx="71">
                  <c:v>6.999114990234375</c:v>
                </c:pt>
                <c:pt idx="72">
                  <c:v>6.999114990234375</c:v>
                </c:pt>
                <c:pt idx="73">
                  <c:v>6.970794677734375</c:v>
                </c:pt>
                <c:pt idx="74">
                  <c:v>6.970794677734375</c:v>
                </c:pt>
                <c:pt idx="75">
                  <c:v>6.970794677734375</c:v>
                </c:pt>
                <c:pt idx="76">
                  <c:v>6.970794677734375</c:v>
                </c:pt>
                <c:pt idx="77">
                  <c:v>6.970794677734375</c:v>
                </c:pt>
                <c:pt idx="78">
                  <c:v>6.970794677734375</c:v>
                </c:pt>
                <c:pt idx="79">
                  <c:v>6.955718994140625</c:v>
                </c:pt>
                <c:pt idx="80">
                  <c:v>6.955718994140625</c:v>
                </c:pt>
                <c:pt idx="81">
                  <c:v>6.955718994140625</c:v>
                </c:pt>
                <c:pt idx="82">
                  <c:v>6.955718994140625</c:v>
                </c:pt>
                <c:pt idx="83">
                  <c:v>6.955718994140625</c:v>
                </c:pt>
                <c:pt idx="84">
                  <c:v>6.955718994140625</c:v>
                </c:pt>
                <c:pt idx="85">
                  <c:v>6.951263427734375</c:v>
                </c:pt>
                <c:pt idx="86">
                  <c:v>6.951263427734375</c:v>
                </c:pt>
                <c:pt idx="87">
                  <c:v>6.951263427734375</c:v>
                </c:pt>
                <c:pt idx="88">
                  <c:v>6.951263427734375</c:v>
                </c:pt>
                <c:pt idx="89">
                  <c:v>6.951263427734375</c:v>
                </c:pt>
                <c:pt idx="90">
                  <c:v>6.951263427734375</c:v>
                </c:pt>
                <c:pt idx="91">
                  <c:v>6.951263427734375</c:v>
                </c:pt>
                <c:pt idx="92">
                  <c:v>6.95654296875</c:v>
                </c:pt>
                <c:pt idx="93">
                  <c:v>6.95654296875</c:v>
                </c:pt>
                <c:pt idx="94">
                  <c:v>6.95654296875</c:v>
                </c:pt>
                <c:pt idx="95">
                  <c:v>6.95654296875</c:v>
                </c:pt>
                <c:pt idx="96">
                  <c:v>6.95654296875</c:v>
                </c:pt>
                <c:pt idx="97">
                  <c:v>6.95654296875</c:v>
                </c:pt>
                <c:pt idx="98">
                  <c:v>6.95654296875</c:v>
                </c:pt>
                <c:pt idx="99">
                  <c:v>6.95654296875</c:v>
                </c:pt>
                <c:pt idx="100">
                  <c:v>6.95654296875</c:v>
                </c:pt>
                <c:pt idx="101">
                  <c:v>6.979827880859375</c:v>
                </c:pt>
                <c:pt idx="102">
                  <c:v>6.979827880859375</c:v>
                </c:pt>
                <c:pt idx="103">
                  <c:v>6.979827880859375</c:v>
                </c:pt>
                <c:pt idx="104">
                  <c:v>6.979827880859375</c:v>
                </c:pt>
                <c:pt idx="105">
                  <c:v>6.979827880859375</c:v>
                </c:pt>
                <c:pt idx="106">
                  <c:v>6.979827880859375</c:v>
                </c:pt>
                <c:pt idx="107">
                  <c:v>7.01519775390625</c:v>
                </c:pt>
                <c:pt idx="108">
                  <c:v>7.01519775390625</c:v>
                </c:pt>
                <c:pt idx="109">
                  <c:v>7.01519775390625</c:v>
                </c:pt>
                <c:pt idx="110">
                  <c:v>7.01519775390625</c:v>
                </c:pt>
                <c:pt idx="111">
                  <c:v>7.01519775390625</c:v>
                </c:pt>
                <c:pt idx="112">
                  <c:v>7.01519775390625</c:v>
                </c:pt>
                <c:pt idx="113">
                  <c:v>7.06976318359375</c:v>
                </c:pt>
                <c:pt idx="114">
                  <c:v>7.06976318359375</c:v>
                </c:pt>
                <c:pt idx="115">
                  <c:v>7.06976318359375</c:v>
                </c:pt>
                <c:pt idx="116">
                  <c:v>7.06976318359375</c:v>
                </c:pt>
                <c:pt idx="117">
                  <c:v>7.06976318359375</c:v>
                </c:pt>
                <c:pt idx="118">
                  <c:v>7.06976318359375</c:v>
                </c:pt>
                <c:pt idx="119">
                  <c:v>7.129974365234375</c:v>
                </c:pt>
                <c:pt idx="120">
                  <c:v>7.129974365234375</c:v>
                </c:pt>
                <c:pt idx="121">
                  <c:v>7.129974365234375</c:v>
                </c:pt>
                <c:pt idx="122">
                  <c:v>7.129974365234375</c:v>
                </c:pt>
                <c:pt idx="123">
                  <c:v>7.129974365234375</c:v>
                </c:pt>
                <c:pt idx="124">
                  <c:v>7.129974365234375</c:v>
                </c:pt>
                <c:pt idx="125">
                  <c:v>7.129974365234375</c:v>
                </c:pt>
                <c:pt idx="126">
                  <c:v>7.194610595703125</c:v>
                </c:pt>
                <c:pt idx="127">
                  <c:v>7.194610595703125</c:v>
                </c:pt>
                <c:pt idx="128">
                  <c:v>7.194610595703125</c:v>
                </c:pt>
                <c:pt idx="129">
                  <c:v>7.194610595703125</c:v>
                </c:pt>
                <c:pt idx="130">
                  <c:v>7.194610595703125</c:v>
                </c:pt>
                <c:pt idx="131">
                  <c:v>7.194610595703125</c:v>
                </c:pt>
                <c:pt idx="132">
                  <c:v>7.197052001953125</c:v>
                </c:pt>
                <c:pt idx="133">
                  <c:v>7.197052001953125</c:v>
                </c:pt>
                <c:pt idx="134">
                  <c:v>7.197052001953125</c:v>
                </c:pt>
                <c:pt idx="135">
                  <c:v>7.197052001953125</c:v>
                </c:pt>
                <c:pt idx="136">
                  <c:v>7.197052001953125</c:v>
                </c:pt>
                <c:pt idx="137">
                  <c:v>7.197052001953125</c:v>
                </c:pt>
                <c:pt idx="138">
                  <c:v>7.215087890625</c:v>
                </c:pt>
                <c:pt idx="139">
                  <c:v>7.215087890625</c:v>
                </c:pt>
                <c:pt idx="140">
                  <c:v>7.215087890625</c:v>
                </c:pt>
                <c:pt idx="141">
                  <c:v>7.215087890625</c:v>
                </c:pt>
                <c:pt idx="142">
                  <c:v>7.215087890625</c:v>
                </c:pt>
                <c:pt idx="143">
                  <c:v>7.215087890625</c:v>
                </c:pt>
                <c:pt idx="144">
                  <c:v>7.215087890625</c:v>
                </c:pt>
                <c:pt idx="145">
                  <c:v>7.166015625</c:v>
                </c:pt>
                <c:pt idx="146">
                  <c:v>7.166015625</c:v>
                </c:pt>
                <c:pt idx="147">
                  <c:v>7.166015625</c:v>
                </c:pt>
                <c:pt idx="148">
                  <c:v>7.166015625</c:v>
                </c:pt>
                <c:pt idx="149">
                  <c:v>7.166015625</c:v>
                </c:pt>
                <c:pt idx="150">
                  <c:v>7.166015625</c:v>
                </c:pt>
                <c:pt idx="151">
                  <c:v>7.095703125</c:v>
                </c:pt>
                <c:pt idx="152">
                  <c:v>7.095703125</c:v>
                </c:pt>
                <c:pt idx="153">
                  <c:v>7.095703125</c:v>
                </c:pt>
                <c:pt idx="154">
                  <c:v>7.095703125</c:v>
                </c:pt>
                <c:pt idx="155">
                  <c:v>7.095703125</c:v>
                </c:pt>
                <c:pt idx="156">
                  <c:v>7.095703125</c:v>
                </c:pt>
                <c:pt idx="157">
                  <c:v>7.033233642578125</c:v>
                </c:pt>
                <c:pt idx="158">
                  <c:v>7.033233642578125</c:v>
                </c:pt>
                <c:pt idx="159">
                  <c:v>7.033233642578125</c:v>
                </c:pt>
                <c:pt idx="160">
                  <c:v>7.033233642578125</c:v>
                </c:pt>
                <c:pt idx="161">
                  <c:v>7.033233642578125</c:v>
                </c:pt>
                <c:pt idx="162">
                  <c:v>7.033233642578125</c:v>
                </c:pt>
                <c:pt idx="163">
                  <c:v>7.033233642578125</c:v>
                </c:pt>
                <c:pt idx="164">
                  <c:v>7.033233642578125</c:v>
                </c:pt>
                <c:pt idx="165">
                  <c:v>7.033233642578125</c:v>
                </c:pt>
                <c:pt idx="166">
                  <c:v>6.98931884765625</c:v>
                </c:pt>
                <c:pt idx="167">
                  <c:v>6.98931884765625</c:v>
                </c:pt>
                <c:pt idx="168">
                  <c:v>6.98931884765625</c:v>
                </c:pt>
                <c:pt idx="169">
                  <c:v>6.98931884765625</c:v>
                </c:pt>
                <c:pt idx="170">
                  <c:v>6.98931884765625</c:v>
                </c:pt>
                <c:pt idx="171">
                  <c:v>6.98931884765625</c:v>
                </c:pt>
                <c:pt idx="172">
                  <c:v>7.000213623046875</c:v>
                </c:pt>
                <c:pt idx="173">
                  <c:v>7.000213623046875</c:v>
                </c:pt>
                <c:pt idx="174">
                  <c:v>7.000213623046875</c:v>
                </c:pt>
                <c:pt idx="175">
                  <c:v>7.000213623046875</c:v>
                </c:pt>
                <c:pt idx="176">
                  <c:v>7.000213623046875</c:v>
                </c:pt>
                <c:pt idx="177">
                  <c:v>7.000213623046875</c:v>
                </c:pt>
                <c:pt idx="178">
                  <c:v>7.000213623046875</c:v>
                </c:pt>
                <c:pt idx="179">
                  <c:v>6.9993896484375</c:v>
                </c:pt>
                <c:pt idx="180">
                  <c:v>6.9993896484375</c:v>
                </c:pt>
                <c:pt idx="181">
                  <c:v>6.9993896484375</c:v>
                </c:pt>
                <c:pt idx="182">
                  <c:v>6.9993896484375</c:v>
                </c:pt>
                <c:pt idx="183">
                  <c:v>6.9993896484375</c:v>
                </c:pt>
                <c:pt idx="184">
                  <c:v>6.9993896484375</c:v>
                </c:pt>
                <c:pt idx="185">
                  <c:v>7.01715087890625</c:v>
                </c:pt>
                <c:pt idx="186">
                  <c:v>7.01715087890625</c:v>
                </c:pt>
                <c:pt idx="187">
                  <c:v>7.01715087890625</c:v>
                </c:pt>
                <c:pt idx="188">
                  <c:v>7.01715087890625</c:v>
                </c:pt>
                <c:pt idx="189">
                  <c:v>7.01715087890625</c:v>
                </c:pt>
                <c:pt idx="190">
                  <c:v>7.01715087890625</c:v>
                </c:pt>
                <c:pt idx="191">
                  <c:v>7.044036865234375</c:v>
                </c:pt>
                <c:pt idx="192">
                  <c:v>7.044036865234375</c:v>
                </c:pt>
                <c:pt idx="193">
                  <c:v>7.044036865234375</c:v>
                </c:pt>
                <c:pt idx="194">
                  <c:v>7.044036865234375</c:v>
                </c:pt>
                <c:pt idx="195">
                  <c:v>7.044036865234375</c:v>
                </c:pt>
                <c:pt idx="196">
                  <c:v>7.044036865234375</c:v>
                </c:pt>
                <c:pt idx="197">
                  <c:v>7.050506591796875</c:v>
                </c:pt>
                <c:pt idx="198">
                  <c:v>7.050506591796875</c:v>
                </c:pt>
                <c:pt idx="199">
                  <c:v>7.050506591796875</c:v>
                </c:pt>
                <c:pt idx="200">
                  <c:v>7.050506591796875</c:v>
                </c:pt>
                <c:pt idx="201">
                  <c:v>7.050506591796875</c:v>
                </c:pt>
                <c:pt idx="202">
                  <c:v>7.050506591796875</c:v>
                </c:pt>
                <c:pt idx="203">
                  <c:v>7.050506591796875</c:v>
                </c:pt>
                <c:pt idx="204">
                  <c:v>7.0185546875</c:v>
                </c:pt>
                <c:pt idx="205">
                  <c:v>7.0185546875</c:v>
                </c:pt>
                <c:pt idx="206">
                  <c:v>7.0185546875</c:v>
                </c:pt>
                <c:pt idx="207">
                  <c:v>7.0185546875</c:v>
                </c:pt>
                <c:pt idx="208">
                  <c:v>7.0185546875</c:v>
                </c:pt>
                <c:pt idx="209">
                  <c:v>7.0185546875</c:v>
                </c:pt>
                <c:pt idx="210">
                  <c:v>6.9820556640625</c:v>
                </c:pt>
                <c:pt idx="211">
                  <c:v>6.9820556640625</c:v>
                </c:pt>
                <c:pt idx="212">
                  <c:v>6.9820556640625</c:v>
                </c:pt>
                <c:pt idx="213">
                  <c:v>6.9820556640625</c:v>
                </c:pt>
                <c:pt idx="214">
                  <c:v>6.9820556640625</c:v>
                </c:pt>
                <c:pt idx="215">
                  <c:v>6.9820556640625</c:v>
                </c:pt>
                <c:pt idx="216">
                  <c:v>6.936798095703125</c:v>
                </c:pt>
                <c:pt idx="217">
                  <c:v>6.936798095703125</c:v>
                </c:pt>
                <c:pt idx="218">
                  <c:v>6.936798095703125</c:v>
                </c:pt>
                <c:pt idx="219">
                  <c:v>6.936798095703125</c:v>
                </c:pt>
                <c:pt idx="220">
                  <c:v>6.936798095703125</c:v>
                </c:pt>
                <c:pt idx="221">
                  <c:v>6.936798095703125</c:v>
                </c:pt>
                <c:pt idx="222">
                  <c:v>6.887115478515625</c:v>
                </c:pt>
                <c:pt idx="223">
                  <c:v>6.887115478515625</c:v>
                </c:pt>
                <c:pt idx="224">
                  <c:v>6.887115478515625</c:v>
                </c:pt>
                <c:pt idx="225">
                  <c:v>6.887115478515625</c:v>
                </c:pt>
                <c:pt idx="226">
                  <c:v>6.887115478515625</c:v>
                </c:pt>
                <c:pt idx="227">
                  <c:v>6.887115478515625</c:v>
                </c:pt>
                <c:pt idx="228">
                  <c:v>6.887115478515625</c:v>
                </c:pt>
                <c:pt idx="229">
                  <c:v>6.887115478515625</c:v>
                </c:pt>
                <c:pt idx="230">
                  <c:v>6.887115478515625</c:v>
                </c:pt>
                <c:pt idx="231">
                  <c:v>6.831634521484375</c:v>
                </c:pt>
                <c:pt idx="232">
                  <c:v>6.831634521484375</c:v>
                </c:pt>
                <c:pt idx="233">
                  <c:v>6.831634521484375</c:v>
                </c:pt>
                <c:pt idx="234">
                  <c:v>6.831634521484375</c:v>
                </c:pt>
                <c:pt idx="235">
                  <c:v>6.831634521484375</c:v>
                </c:pt>
                <c:pt idx="236">
                  <c:v>6.831634521484375</c:v>
                </c:pt>
                <c:pt idx="237">
                  <c:v>6.831634521484375</c:v>
                </c:pt>
                <c:pt idx="238">
                  <c:v>6.79888916015625</c:v>
                </c:pt>
                <c:pt idx="239">
                  <c:v>6.79888916015625</c:v>
                </c:pt>
                <c:pt idx="240">
                  <c:v>6.79888916015625</c:v>
                </c:pt>
                <c:pt idx="241">
                  <c:v>6.79888916015625</c:v>
                </c:pt>
                <c:pt idx="242">
                  <c:v>6.79888916015625</c:v>
                </c:pt>
                <c:pt idx="243">
                  <c:v>6.79888916015625</c:v>
                </c:pt>
                <c:pt idx="244">
                  <c:v>6.78326416015625</c:v>
                </c:pt>
                <c:pt idx="245">
                  <c:v>6.78326416015625</c:v>
                </c:pt>
                <c:pt idx="246">
                  <c:v>6.78326416015625</c:v>
                </c:pt>
                <c:pt idx="247">
                  <c:v>6.78326416015625</c:v>
                </c:pt>
                <c:pt idx="248">
                  <c:v>6.78326416015625</c:v>
                </c:pt>
                <c:pt idx="249">
                  <c:v>6.78326416015625</c:v>
                </c:pt>
                <c:pt idx="250">
                  <c:v>6.755889892578125</c:v>
                </c:pt>
                <c:pt idx="251">
                  <c:v>6.755889892578125</c:v>
                </c:pt>
                <c:pt idx="252">
                  <c:v>6.755889892578125</c:v>
                </c:pt>
                <c:pt idx="253">
                  <c:v>6.755889892578125</c:v>
                </c:pt>
                <c:pt idx="254">
                  <c:v>6.755889892578125</c:v>
                </c:pt>
                <c:pt idx="255">
                  <c:v>6.755889892578125</c:v>
                </c:pt>
                <c:pt idx="256">
                  <c:v>6.753997802734375</c:v>
                </c:pt>
                <c:pt idx="257">
                  <c:v>6.753997802734375</c:v>
                </c:pt>
                <c:pt idx="258">
                  <c:v>6.753997802734375</c:v>
                </c:pt>
                <c:pt idx="259">
                  <c:v>6.753997802734375</c:v>
                </c:pt>
                <c:pt idx="260">
                  <c:v>6.753997802734375</c:v>
                </c:pt>
                <c:pt idx="261">
                  <c:v>6.753997802734375</c:v>
                </c:pt>
                <c:pt idx="262">
                  <c:v>6.753997802734375</c:v>
                </c:pt>
                <c:pt idx="263">
                  <c:v>6.731903076171875</c:v>
                </c:pt>
                <c:pt idx="264">
                  <c:v>6.731903076171875</c:v>
                </c:pt>
                <c:pt idx="265">
                  <c:v>6.731903076171875</c:v>
                </c:pt>
                <c:pt idx="266">
                  <c:v>6.731903076171875</c:v>
                </c:pt>
                <c:pt idx="267">
                  <c:v>6.731903076171875</c:v>
                </c:pt>
                <c:pt idx="268">
                  <c:v>6.731903076171875</c:v>
                </c:pt>
                <c:pt idx="269">
                  <c:v>6.698822021484375</c:v>
                </c:pt>
                <c:pt idx="270">
                  <c:v>6.698822021484375</c:v>
                </c:pt>
                <c:pt idx="271">
                  <c:v>6.698822021484375</c:v>
                </c:pt>
                <c:pt idx="272">
                  <c:v>6.698822021484375</c:v>
                </c:pt>
                <c:pt idx="273">
                  <c:v>6.698822021484375</c:v>
                </c:pt>
                <c:pt idx="274">
                  <c:v>6.698822021484375</c:v>
                </c:pt>
                <c:pt idx="275">
                  <c:v>6.6334228515625</c:v>
                </c:pt>
                <c:pt idx="276">
                  <c:v>6.6334228515625</c:v>
                </c:pt>
                <c:pt idx="277">
                  <c:v>6.6334228515625</c:v>
                </c:pt>
                <c:pt idx="278">
                  <c:v>6.6334228515625</c:v>
                </c:pt>
                <c:pt idx="279">
                  <c:v>6.6334228515625</c:v>
                </c:pt>
                <c:pt idx="280">
                  <c:v>6.6334228515625</c:v>
                </c:pt>
                <c:pt idx="281">
                  <c:v>6.552886962890625</c:v>
                </c:pt>
                <c:pt idx="282">
                  <c:v>6.552886962890625</c:v>
                </c:pt>
                <c:pt idx="283">
                  <c:v>6.552886962890625</c:v>
                </c:pt>
                <c:pt idx="284">
                  <c:v>6.552886962890625</c:v>
                </c:pt>
                <c:pt idx="285">
                  <c:v>6.552886962890625</c:v>
                </c:pt>
                <c:pt idx="286">
                  <c:v>6.552886962890625</c:v>
                </c:pt>
                <c:pt idx="287">
                  <c:v>6.552886962890625</c:v>
                </c:pt>
                <c:pt idx="288">
                  <c:v>6.451416015625</c:v>
                </c:pt>
                <c:pt idx="289">
                  <c:v>6.451416015625</c:v>
                </c:pt>
                <c:pt idx="290">
                  <c:v>6.451416015625</c:v>
                </c:pt>
                <c:pt idx="291">
                  <c:v>6.451416015625</c:v>
                </c:pt>
                <c:pt idx="292">
                  <c:v>6.451416015625</c:v>
                </c:pt>
                <c:pt idx="293">
                  <c:v>6.451416015625</c:v>
                </c:pt>
                <c:pt idx="294">
                  <c:v>6.451416015625</c:v>
                </c:pt>
                <c:pt idx="295">
                  <c:v>6.451416015625</c:v>
                </c:pt>
                <c:pt idx="296">
                  <c:v>6.451416015625</c:v>
                </c:pt>
                <c:pt idx="297">
                  <c:v>6.228515625</c:v>
                </c:pt>
                <c:pt idx="298">
                  <c:v>6.228515625</c:v>
                </c:pt>
                <c:pt idx="299">
                  <c:v>6.228515625</c:v>
                </c:pt>
                <c:pt idx="300">
                  <c:v>6.228515625</c:v>
                </c:pt>
                <c:pt idx="301">
                  <c:v>6.228515625</c:v>
                </c:pt>
                <c:pt idx="302">
                  <c:v>6.228515625</c:v>
                </c:pt>
                <c:pt idx="303">
                  <c:v>6.05596923828125</c:v>
                </c:pt>
                <c:pt idx="304">
                  <c:v>6.05596923828125</c:v>
                </c:pt>
                <c:pt idx="305">
                  <c:v>6.05596923828125</c:v>
                </c:pt>
                <c:pt idx="306">
                  <c:v>6.05596923828125</c:v>
                </c:pt>
                <c:pt idx="307">
                  <c:v>6.05596923828125</c:v>
                </c:pt>
                <c:pt idx="308">
                  <c:v>6.05596923828125</c:v>
                </c:pt>
                <c:pt idx="309">
                  <c:v>5.912078857421875</c:v>
                </c:pt>
                <c:pt idx="310">
                  <c:v>5.912078857421875</c:v>
                </c:pt>
                <c:pt idx="311">
                  <c:v>5.912078857421875</c:v>
                </c:pt>
                <c:pt idx="312">
                  <c:v>5.912078857421875</c:v>
                </c:pt>
                <c:pt idx="313">
                  <c:v>5.912078857421875</c:v>
                </c:pt>
                <c:pt idx="314">
                  <c:v>5.912078857421875</c:v>
                </c:pt>
                <c:pt idx="315">
                  <c:v>5.79901123046875</c:v>
                </c:pt>
                <c:pt idx="316">
                  <c:v>5.79901123046875</c:v>
                </c:pt>
                <c:pt idx="317">
                  <c:v>5.79901123046875</c:v>
                </c:pt>
                <c:pt idx="318">
                  <c:v>5.79901123046875</c:v>
                </c:pt>
                <c:pt idx="319">
                  <c:v>5.79901123046875</c:v>
                </c:pt>
                <c:pt idx="320">
                  <c:v>5.79901123046875</c:v>
                </c:pt>
                <c:pt idx="321">
                  <c:v>5.79901123046875</c:v>
                </c:pt>
                <c:pt idx="322">
                  <c:v>5.7127685546875</c:v>
                </c:pt>
                <c:pt idx="323">
                  <c:v>5.7127685546875</c:v>
                </c:pt>
                <c:pt idx="324">
                  <c:v>5.7127685546875</c:v>
                </c:pt>
                <c:pt idx="325">
                  <c:v>5.7127685546875</c:v>
                </c:pt>
                <c:pt idx="326">
                  <c:v>5.7127685546875</c:v>
                </c:pt>
                <c:pt idx="327">
                  <c:v>5.7127685546875</c:v>
                </c:pt>
                <c:pt idx="328">
                  <c:v>5.6375732421875</c:v>
                </c:pt>
                <c:pt idx="329">
                  <c:v>5.6375732421875</c:v>
                </c:pt>
                <c:pt idx="330">
                  <c:v>5.6375732421875</c:v>
                </c:pt>
                <c:pt idx="331">
                  <c:v>5.6375732421875</c:v>
                </c:pt>
                <c:pt idx="332">
                  <c:v>5.6375732421875</c:v>
                </c:pt>
                <c:pt idx="333">
                  <c:v>5.6375732421875</c:v>
                </c:pt>
                <c:pt idx="334">
                  <c:v>5.57904052734375</c:v>
                </c:pt>
                <c:pt idx="335">
                  <c:v>5.57904052734375</c:v>
                </c:pt>
                <c:pt idx="336">
                  <c:v>5.57904052734375</c:v>
                </c:pt>
                <c:pt idx="337">
                  <c:v>5.57904052734375</c:v>
                </c:pt>
                <c:pt idx="338">
                  <c:v>5.57904052734375</c:v>
                </c:pt>
                <c:pt idx="339">
                  <c:v>5.57904052734375</c:v>
                </c:pt>
                <c:pt idx="340">
                  <c:v>5.5491943359375</c:v>
                </c:pt>
                <c:pt idx="341">
                  <c:v>5.5491943359375</c:v>
                </c:pt>
                <c:pt idx="342">
                  <c:v>5.5491943359375</c:v>
                </c:pt>
                <c:pt idx="343">
                  <c:v>5.5491943359375</c:v>
                </c:pt>
                <c:pt idx="344">
                  <c:v>5.5491943359375</c:v>
                </c:pt>
                <c:pt idx="345">
                  <c:v>5.5491943359375</c:v>
                </c:pt>
                <c:pt idx="346">
                  <c:v>5.5491943359375</c:v>
                </c:pt>
                <c:pt idx="347">
                  <c:v>5.57061767578125</c:v>
                </c:pt>
                <c:pt idx="348">
                  <c:v>5.57061767578125</c:v>
                </c:pt>
                <c:pt idx="349">
                  <c:v>5.57061767578125</c:v>
                </c:pt>
                <c:pt idx="350">
                  <c:v>5.57061767578125</c:v>
                </c:pt>
                <c:pt idx="351">
                  <c:v>5.57061767578125</c:v>
                </c:pt>
                <c:pt idx="352">
                  <c:v>5.57061767578125</c:v>
                </c:pt>
                <c:pt idx="353">
                  <c:v>5.795806884765625</c:v>
                </c:pt>
                <c:pt idx="354">
                  <c:v>5.795806884765625</c:v>
                </c:pt>
                <c:pt idx="355">
                  <c:v>5.9483642578125</c:v>
                </c:pt>
                <c:pt idx="356">
                  <c:v>5.9483642578125</c:v>
                </c:pt>
                <c:pt idx="357">
                  <c:v>5.9483642578125</c:v>
                </c:pt>
                <c:pt idx="358">
                  <c:v>5.9483642578125</c:v>
                </c:pt>
                <c:pt idx="359">
                  <c:v>5.9483642578125</c:v>
                </c:pt>
                <c:pt idx="360">
                  <c:v>5.9483642578125</c:v>
                </c:pt>
                <c:pt idx="361">
                  <c:v>6.12518310546875</c:v>
                </c:pt>
                <c:pt idx="362">
                  <c:v>6.12518310546875</c:v>
                </c:pt>
                <c:pt idx="363">
                  <c:v>6.12518310546875</c:v>
                </c:pt>
                <c:pt idx="364">
                  <c:v>6.12518310546875</c:v>
                </c:pt>
                <c:pt idx="365">
                  <c:v>6.12518310546875</c:v>
                </c:pt>
                <c:pt idx="366">
                  <c:v>6.12518310546875</c:v>
                </c:pt>
                <c:pt idx="367">
                  <c:v>6.12518310546875</c:v>
                </c:pt>
                <c:pt idx="368">
                  <c:v>6.3404541015625</c:v>
                </c:pt>
                <c:pt idx="369">
                  <c:v>6.3404541015625</c:v>
                </c:pt>
                <c:pt idx="370">
                  <c:v>6.3404541015625</c:v>
                </c:pt>
                <c:pt idx="371">
                  <c:v>6.3404541015625</c:v>
                </c:pt>
                <c:pt idx="372">
                  <c:v>6.3404541015625</c:v>
                </c:pt>
                <c:pt idx="373">
                  <c:v>6.3404541015625</c:v>
                </c:pt>
                <c:pt idx="374">
                  <c:v>6.508148193359375</c:v>
                </c:pt>
                <c:pt idx="375">
                  <c:v>6.508148193359375</c:v>
                </c:pt>
                <c:pt idx="376">
                  <c:v>6.508148193359375</c:v>
                </c:pt>
                <c:pt idx="377">
                  <c:v>6.508148193359375</c:v>
                </c:pt>
                <c:pt idx="378">
                  <c:v>6.508148193359375</c:v>
                </c:pt>
                <c:pt idx="379">
                  <c:v>6.630279541015625</c:v>
                </c:pt>
                <c:pt idx="380">
                  <c:v>6.630279541015625</c:v>
                </c:pt>
                <c:pt idx="381">
                  <c:v>6.630279541015625</c:v>
                </c:pt>
                <c:pt idx="382">
                  <c:v>6.630279541015625</c:v>
                </c:pt>
                <c:pt idx="383">
                  <c:v>6.630279541015625</c:v>
                </c:pt>
                <c:pt idx="384">
                  <c:v>6.630279541015625</c:v>
                </c:pt>
                <c:pt idx="385">
                  <c:v>6.703948974609375</c:v>
                </c:pt>
                <c:pt idx="386">
                  <c:v>6.703948974609375</c:v>
                </c:pt>
                <c:pt idx="387">
                  <c:v>6.703948974609375</c:v>
                </c:pt>
                <c:pt idx="388">
                  <c:v>6.703948974609375</c:v>
                </c:pt>
                <c:pt idx="389">
                  <c:v>6.703948974609375</c:v>
                </c:pt>
                <c:pt idx="390">
                  <c:v>6.703948974609375</c:v>
                </c:pt>
                <c:pt idx="391">
                  <c:v>6.703948974609375</c:v>
                </c:pt>
                <c:pt idx="392">
                  <c:v>6.685394287109375</c:v>
                </c:pt>
                <c:pt idx="393">
                  <c:v>6.685394287109375</c:v>
                </c:pt>
                <c:pt idx="394">
                  <c:v>6.685394287109375</c:v>
                </c:pt>
                <c:pt idx="395">
                  <c:v>6.685394287109375</c:v>
                </c:pt>
                <c:pt idx="396">
                  <c:v>6.685394287109375</c:v>
                </c:pt>
                <c:pt idx="397">
                  <c:v>6.685394287109375</c:v>
                </c:pt>
                <c:pt idx="398">
                  <c:v>6.583038330078125</c:v>
                </c:pt>
                <c:pt idx="399">
                  <c:v>6.583038330078125</c:v>
                </c:pt>
                <c:pt idx="400">
                  <c:v>6.583038330078125</c:v>
                </c:pt>
                <c:pt idx="401">
                  <c:v>6.583038330078125</c:v>
                </c:pt>
                <c:pt idx="402">
                  <c:v>6.583038330078125</c:v>
                </c:pt>
                <c:pt idx="403">
                  <c:v>6.583038330078125</c:v>
                </c:pt>
                <c:pt idx="404">
                  <c:v>6.47900390625</c:v>
                </c:pt>
                <c:pt idx="405">
                  <c:v>6.47900390625</c:v>
                </c:pt>
                <c:pt idx="406">
                  <c:v>6.47900390625</c:v>
                </c:pt>
                <c:pt idx="407">
                  <c:v>6.47900390625</c:v>
                </c:pt>
                <c:pt idx="408">
                  <c:v>6.47900390625</c:v>
                </c:pt>
                <c:pt idx="409">
                  <c:v>6.47900390625</c:v>
                </c:pt>
                <c:pt idx="410">
                  <c:v>6.47900390625</c:v>
                </c:pt>
                <c:pt idx="411">
                  <c:v>6.47900390625</c:v>
                </c:pt>
                <c:pt idx="412">
                  <c:v>6.47900390625</c:v>
                </c:pt>
                <c:pt idx="413">
                  <c:v>6.368865966796875</c:v>
                </c:pt>
                <c:pt idx="414">
                  <c:v>6.368865966796875</c:v>
                </c:pt>
                <c:pt idx="415">
                  <c:v>6.368865966796875</c:v>
                </c:pt>
                <c:pt idx="416">
                  <c:v>6.368865966796875</c:v>
                </c:pt>
                <c:pt idx="417">
                  <c:v>6.368865966796875</c:v>
                </c:pt>
                <c:pt idx="418">
                  <c:v>6.368865966796875</c:v>
                </c:pt>
                <c:pt idx="419">
                  <c:v>6.368865966796875</c:v>
                </c:pt>
                <c:pt idx="420">
                  <c:v>6.312164306640625</c:v>
                </c:pt>
                <c:pt idx="421">
                  <c:v>6.312164306640625</c:v>
                </c:pt>
                <c:pt idx="422">
                  <c:v>6.312164306640625</c:v>
                </c:pt>
                <c:pt idx="423">
                  <c:v>6.312164306640625</c:v>
                </c:pt>
                <c:pt idx="424">
                  <c:v>6.312164306640625</c:v>
                </c:pt>
                <c:pt idx="425">
                  <c:v>6.312164306640625</c:v>
                </c:pt>
                <c:pt idx="426">
                  <c:v>6.222320556640625</c:v>
                </c:pt>
                <c:pt idx="427">
                  <c:v>6.222320556640625</c:v>
                </c:pt>
                <c:pt idx="428">
                  <c:v>6.222320556640625</c:v>
                </c:pt>
                <c:pt idx="429">
                  <c:v>6.222320556640625</c:v>
                </c:pt>
                <c:pt idx="430">
                  <c:v>6.222320556640625</c:v>
                </c:pt>
                <c:pt idx="431">
                  <c:v>6.222320556640625</c:v>
                </c:pt>
                <c:pt idx="432">
                  <c:v>6.097900390625</c:v>
                </c:pt>
                <c:pt idx="433">
                  <c:v>6.097900390625</c:v>
                </c:pt>
                <c:pt idx="434">
                  <c:v>6.097900390625</c:v>
                </c:pt>
                <c:pt idx="435">
                  <c:v>6.097900390625</c:v>
                </c:pt>
                <c:pt idx="436">
                  <c:v>6.097900390625</c:v>
                </c:pt>
                <c:pt idx="437">
                  <c:v>6.097900390625</c:v>
                </c:pt>
                <c:pt idx="438">
                  <c:v>5.94549560546875</c:v>
                </c:pt>
                <c:pt idx="439">
                  <c:v>5.94549560546875</c:v>
                </c:pt>
                <c:pt idx="440">
                  <c:v>5.94549560546875</c:v>
                </c:pt>
                <c:pt idx="441">
                  <c:v>5.94549560546875</c:v>
                </c:pt>
                <c:pt idx="442">
                  <c:v>5.94549560546875</c:v>
                </c:pt>
                <c:pt idx="443">
                  <c:v>5.94549560546875</c:v>
                </c:pt>
                <c:pt idx="444">
                  <c:v>5.94549560546875</c:v>
                </c:pt>
                <c:pt idx="445">
                  <c:v>5.795135498046875</c:v>
                </c:pt>
                <c:pt idx="446">
                  <c:v>5.795135498046875</c:v>
                </c:pt>
                <c:pt idx="447">
                  <c:v>5.795135498046875</c:v>
                </c:pt>
                <c:pt idx="448">
                  <c:v>5.795135498046875</c:v>
                </c:pt>
                <c:pt idx="449">
                  <c:v>5.795135498046875</c:v>
                </c:pt>
                <c:pt idx="450">
                  <c:v>5.795135498046875</c:v>
                </c:pt>
                <c:pt idx="451">
                  <c:v>5.666778564453125</c:v>
                </c:pt>
                <c:pt idx="452">
                  <c:v>5.666778564453125</c:v>
                </c:pt>
                <c:pt idx="453">
                  <c:v>5.666778564453125</c:v>
                </c:pt>
                <c:pt idx="454">
                  <c:v>5.666778564453125</c:v>
                </c:pt>
                <c:pt idx="455">
                  <c:v>5.666778564453125</c:v>
                </c:pt>
                <c:pt idx="456">
                  <c:v>5.666778564453125</c:v>
                </c:pt>
                <c:pt idx="457">
                  <c:v>5.57086181640625</c:v>
                </c:pt>
                <c:pt idx="458">
                  <c:v>5.57086181640625</c:v>
                </c:pt>
                <c:pt idx="459">
                  <c:v>5.57086181640625</c:v>
                </c:pt>
                <c:pt idx="460">
                  <c:v>5.57086181640625</c:v>
                </c:pt>
                <c:pt idx="461">
                  <c:v>5.57086181640625</c:v>
                </c:pt>
                <c:pt idx="462">
                  <c:v>5.57086181640625</c:v>
                </c:pt>
                <c:pt idx="463">
                  <c:v>5.49072265625</c:v>
                </c:pt>
                <c:pt idx="464">
                  <c:v>5.49072265625</c:v>
                </c:pt>
                <c:pt idx="465">
                  <c:v>5.49072265625</c:v>
                </c:pt>
                <c:pt idx="466">
                  <c:v>5.49072265625</c:v>
                </c:pt>
                <c:pt idx="467">
                  <c:v>5.49072265625</c:v>
                </c:pt>
                <c:pt idx="468">
                  <c:v>5.49072265625</c:v>
                </c:pt>
                <c:pt idx="469">
                  <c:v>5.49072265625</c:v>
                </c:pt>
                <c:pt idx="470">
                  <c:v>5.44427490234375</c:v>
                </c:pt>
                <c:pt idx="471">
                  <c:v>5.44427490234375</c:v>
                </c:pt>
                <c:pt idx="472">
                  <c:v>5.44427490234375</c:v>
                </c:pt>
                <c:pt idx="473">
                  <c:v>5.44427490234375</c:v>
                </c:pt>
                <c:pt idx="474">
                  <c:v>5.44427490234375</c:v>
                </c:pt>
                <c:pt idx="475">
                  <c:v>5.44427490234375</c:v>
                </c:pt>
                <c:pt idx="476">
                  <c:v>5.44427490234375</c:v>
                </c:pt>
                <c:pt idx="477">
                  <c:v>5.44427490234375</c:v>
                </c:pt>
                <c:pt idx="478">
                  <c:v>5.44427490234375</c:v>
                </c:pt>
                <c:pt idx="479">
                  <c:v>5.37554931640625</c:v>
                </c:pt>
                <c:pt idx="480">
                  <c:v>5.37554931640625</c:v>
                </c:pt>
                <c:pt idx="481">
                  <c:v>5.37554931640625</c:v>
                </c:pt>
                <c:pt idx="482">
                  <c:v>5.37554931640625</c:v>
                </c:pt>
                <c:pt idx="483">
                  <c:v>5.37554931640625</c:v>
                </c:pt>
                <c:pt idx="484">
                  <c:v>5.37554931640625</c:v>
                </c:pt>
                <c:pt idx="485">
                  <c:v>5.32684326171875</c:v>
                </c:pt>
                <c:pt idx="486">
                  <c:v>5.32684326171875</c:v>
                </c:pt>
                <c:pt idx="487">
                  <c:v>5.32684326171875</c:v>
                </c:pt>
                <c:pt idx="488">
                  <c:v>5.32684326171875</c:v>
                </c:pt>
                <c:pt idx="489">
                  <c:v>5.32684326171875</c:v>
                </c:pt>
                <c:pt idx="490">
                  <c:v>5.32684326171875</c:v>
                </c:pt>
                <c:pt idx="491">
                  <c:v>5.29541015625</c:v>
                </c:pt>
                <c:pt idx="492">
                  <c:v>5.29541015625</c:v>
                </c:pt>
                <c:pt idx="493">
                  <c:v>5.29541015625</c:v>
                </c:pt>
                <c:pt idx="494">
                  <c:v>5.29541015625</c:v>
                </c:pt>
                <c:pt idx="495">
                  <c:v>5.29541015625</c:v>
                </c:pt>
                <c:pt idx="496">
                  <c:v>5.29541015625</c:v>
                </c:pt>
                <c:pt idx="497">
                  <c:v>5.29461669921875</c:v>
                </c:pt>
                <c:pt idx="498">
                  <c:v>5.29461669921875</c:v>
                </c:pt>
                <c:pt idx="499">
                  <c:v>5.29461669921875</c:v>
                </c:pt>
                <c:pt idx="500">
                  <c:v>5.29461669921875</c:v>
                </c:pt>
                <c:pt idx="501">
                  <c:v>5.29461669921875</c:v>
                </c:pt>
                <c:pt idx="502">
                  <c:v>5.29461669921875</c:v>
                </c:pt>
                <c:pt idx="503">
                  <c:v>5.29461669921875</c:v>
                </c:pt>
                <c:pt idx="504">
                  <c:v>5.292877197265625</c:v>
                </c:pt>
                <c:pt idx="505">
                  <c:v>5.292877197265625</c:v>
                </c:pt>
                <c:pt idx="506">
                  <c:v>5.292877197265625</c:v>
                </c:pt>
                <c:pt idx="507">
                  <c:v>5.292877197265625</c:v>
                </c:pt>
                <c:pt idx="508">
                  <c:v>5.292877197265625</c:v>
                </c:pt>
                <c:pt idx="509">
                  <c:v>5.292877197265625</c:v>
                </c:pt>
                <c:pt idx="510">
                  <c:v>5.28369140625</c:v>
                </c:pt>
                <c:pt idx="511">
                  <c:v>5.28369140625</c:v>
                </c:pt>
                <c:pt idx="512">
                  <c:v>5.28369140625</c:v>
                </c:pt>
                <c:pt idx="513">
                  <c:v>5.28369140625</c:v>
                </c:pt>
                <c:pt idx="514">
                  <c:v>5.28369140625</c:v>
                </c:pt>
                <c:pt idx="515">
                  <c:v>5.28369140625</c:v>
                </c:pt>
                <c:pt idx="516">
                  <c:v>5.27020263671875</c:v>
                </c:pt>
                <c:pt idx="517">
                  <c:v>5.27020263671875</c:v>
                </c:pt>
                <c:pt idx="518">
                  <c:v>5.27020263671875</c:v>
                </c:pt>
                <c:pt idx="519">
                  <c:v>5.27020263671875</c:v>
                </c:pt>
                <c:pt idx="520">
                  <c:v>5.27020263671875</c:v>
                </c:pt>
                <c:pt idx="521">
                  <c:v>5.27020263671875</c:v>
                </c:pt>
                <c:pt idx="522">
                  <c:v>5.25146484375</c:v>
                </c:pt>
                <c:pt idx="523">
                  <c:v>5.25146484375</c:v>
                </c:pt>
                <c:pt idx="524">
                  <c:v>5.25146484375</c:v>
                </c:pt>
                <c:pt idx="525">
                  <c:v>5.25146484375</c:v>
                </c:pt>
                <c:pt idx="526">
                  <c:v>5.25146484375</c:v>
                </c:pt>
                <c:pt idx="527">
                  <c:v>5.25146484375</c:v>
                </c:pt>
                <c:pt idx="528">
                  <c:v>5.25146484375</c:v>
                </c:pt>
                <c:pt idx="529">
                  <c:v>5.23065185546875</c:v>
                </c:pt>
                <c:pt idx="530">
                  <c:v>5.23065185546875</c:v>
                </c:pt>
                <c:pt idx="531">
                  <c:v>5.23065185546875</c:v>
                </c:pt>
                <c:pt idx="532">
                  <c:v>5.23065185546875</c:v>
                </c:pt>
                <c:pt idx="533">
                  <c:v>5.23065185546875</c:v>
                </c:pt>
                <c:pt idx="534">
                  <c:v>5.23065185546875</c:v>
                </c:pt>
                <c:pt idx="535">
                  <c:v>5.20916748046875</c:v>
                </c:pt>
                <c:pt idx="536">
                  <c:v>5.20916748046875</c:v>
                </c:pt>
                <c:pt idx="537">
                  <c:v>5.20916748046875</c:v>
                </c:pt>
                <c:pt idx="538">
                  <c:v>5.20916748046875</c:v>
                </c:pt>
                <c:pt idx="539">
                  <c:v>5.20916748046875</c:v>
                </c:pt>
                <c:pt idx="540">
                  <c:v>5.20916748046875</c:v>
                </c:pt>
                <c:pt idx="541">
                  <c:v>5.20916748046875</c:v>
                </c:pt>
                <c:pt idx="542">
                  <c:v>5.20916748046875</c:v>
                </c:pt>
                <c:pt idx="543">
                  <c:v>5.20916748046875</c:v>
                </c:pt>
                <c:pt idx="544">
                  <c:v>5.18096923828125</c:v>
                </c:pt>
                <c:pt idx="545">
                  <c:v>5.18096923828125</c:v>
                </c:pt>
                <c:pt idx="546">
                  <c:v>5.18096923828125</c:v>
                </c:pt>
                <c:pt idx="547">
                  <c:v>5.18096923828125</c:v>
                </c:pt>
                <c:pt idx="548">
                  <c:v>5.18096923828125</c:v>
                </c:pt>
                <c:pt idx="549">
                  <c:v>5.18096923828125</c:v>
                </c:pt>
                <c:pt idx="550">
                  <c:v>5.163604736328125</c:v>
                </c:pt>
                <c:pt idx="551">
                  <c:v>5.163604736328125</c:v>
                </c:pt>
                <c:pt idx="552">
                  <c:v>5.163604736328125</c:v>
                </c:pt>
                <c:pt idx="553">
                  <c:v>5.163604736328125</c:v>
                </c:pt>
                <c:pt idx="554">
                  <c:v>5.163604736328125</c:v>
                </c:pt>
                <c:pt idx="555">
                  <c:v>5.163604736328125</c:v>
                </c:pt>
                <c:pt idx="556">
                  <c:v>5.15020751953125</c:v>
                </c:pt>
                <c:pt idx="557">
                  <c:v>5.15020751953125</c:v>
                </c:pt>
                <c:pt idx="558">
                  <c:v>5.15020751953125</c:v>
                </c:pt>
                <c:pt idx="559">
                  <c:v>5.15020751953125</c:v>
                </c:pt>
                <c:pt idx="560">
                  <c:v>5.15020751953125</c:v>
                </c:pt>
                <c:pt idx="561">
                  <c:v>5.15020751953125</c:v>
                </c:pt>
                <c:pt idx="562">
                  <c:v>5.15020751953125</c:v>
                </c:pt>
                <c:pt idx="563">
                  <c:v>5.14129638671875</c:v>
                </c:pt>
                <c:pt idx="564">
                  <c:v>5.14129638671875</c:v>
                </c:pt>
                <c:pt idx="565">
                  <c:v>5.14129638671875</c:v>
                </c:pt>
                <c:pt idx="566">
                  <c:v>5.14129638671875</c:v>
                </c:pt>
                <c:pt idx="567">
                  <c:v>5.14129638671875</c:v>
                </c:pt>
                <c:pt idx="568">
                  <c:v>5.14129638671875</c:v>
                </c:pt>
                <c:pt idx="569">
                  <c:v>5.1357421875</c:v>
                </c:pt>
                <c:pt idx="570">
                  <c:v>5.1357421875</c:v>
                </c:pt>
                <c:pt idx="571">
                  <c:v>5.1357421875</c:v>
                </c:pt>
                <c:pt idx="572">
                  <c:v>5.1357421875</c:v>
                </c:pt>
                <c:pt idx="573">
                  <c:v>5.1357421875</c:v>
                </c:pt>
                <c:pt idx="574">
                  <c:v>5.1357421875</c:v>
                </c:pt>
                <c:pt idx="575">
                  <c:v>5.11895751953125</c:v>
                </c:pt>
                <c:pt idx="576">
                  <c:v>5.11895751953125</c:v>
                </c:pt>
                <c:pt idx="577">
                  <c:v>5.11895751953125</c:v>
                </c:pt>
                <c:pt idx="578">
                  <c:v>5.11895751953125</c:v>
                </c:pt>
                <c:pt idx="579">
                  <c:v>5.11895751953125</c:v>
                </c:pt>
                <c:pt idx="580">
                  <c:v>5.11895751953125</c:v>
                </c:pt>
                <c:pt idx="581">
                  <c:v>5.085968017578125</c:v>
                </c:pt>
                <c:pt idx="582">
                  <c:v>5.085968017578125</c:v>
                </c:pt>
                <c:pt idx="583">
                  <c:v>5.085968017578125</c:v>
                </c:pt>
                <c:pt idx="584">
                  <c:v>5.085968017578125</c:v>
                </c:pt>
                <c:pt idx="585">
                  <c:v>5.085968017578125</c:v>
                </c:pt>
                <c:pt idx="586">
                  <c:v>5.085968017578125</c:v>
                </c:pt>
                <c:pt idx="587">
                  <c:v>5.085968017578125</c:v>
                </c:pt>
                <c:pt idx="588">
                  <c:v>5.0557861328125</c:v>
                </c:pt>
                <c:pt idx="589">
                  <c:v>5.0557861328125</c:v>
                </c:pt>
                <c:pt idx="590">
                  <c:v>5.0557861328125</c:v>
                </c:pt>
                <c:pt idx="591">
                  <c:v>5.0557861328125</c:v>
                </c:pt>
                <c:pt idx="592">
                  <c:v>5.0557861328125</c:v>
                </c:pt>
                <c:pt idx="593">
                  <c:v>5.0557861328125</c:v>
                </c:pt>
                <c:pt idx="594">
                  <c:v>5.017852783203125</c:v>
                </c:pt>
                <c:pt idx="595">
                  <c:v>5.017852783203125</c:v>
                </c:pt>
                <c:pt idx="596">
                  <c:v>5.017852783203125</c:v>
                </c:pt>
                <c:pt idx="597">
                  <c:v>5.017852783203125</c:v>
                </c:pt>
                <c:pt idx="598">
                  <c:v>5.017852783203125</c:v>
                </c:pt>
                <c:pt idx="599">
                  <c:v>5.017852783203125</c:v>
                </c:pt>
                <c:pt idx="600">
                  <c:v>4.969573974609375</c:v>
                </c:pt>
                <c:pt idx="601">
                  <c:v>4.969573974609375</c:v>
                </c:pt>
                <c:pt idx="602">
                  <c:v>4.969573974609375</c:v>
                </c:pt>
                <c:pt idx="603">
                  <c:v>4.969573974609375</c:v>
                </c:pt>
                <c:pt idx="604">
                  <c:v>4.969573974609375</c:v>
                </c:pt>
                <c:pt idx="605">
                  <c:v>4.969573974609375</c:v>
                </c:pt>
                <c:pt idx="606">
                  <c:v>4.969573974609375</c:v>
                </c:pt>
                <c:pt idx="607">
                  <c:v>4.969573974609375</c:v>
                </c:pt>
                <c:pt idx="608">
                  <c:v>4.969573974609375</c:v>
                </c:pt>
                <c:pt idx="609">
                  <c:v>4.916046142578125</c:v>
                </c:pt>
                <c:pt idx="610">
                  <c:v>4.916046142578125</c:v>
                </c:pt>
                <c:pt idx="611">
                  <c:v>4.916046142578125</c:v>
                </c:pt>
                <c:pt idx="612">
                  <c:v>4.916046142578125</c:v>
                </c:pt>
                <c:pt idx="613">
                  <c:v>4.916046142578125</c:v>
                </c:pt>
                <c:pt idx="614">
                  <c:v>4.916046142578125</c:v>
                </c:pt>
                <c:pt idx="615">
                  <c:v>4.886383056640625</c:v>
                </c:pt>
                <c:pt idx="616">
                  <c:v>4.886383056640625</c:v>
                </c:pt>
                <c:pt idx="617">
                  <c:v>4.886383056640625</c:v>
                </c:pt>
                <c:pt idx="618">
                  <c:v>4.886383056640625</c:v>
                </c:pt>
                <c:pt idx="619">
                  <c:v>4.886383056640625</c:v>
                </c:pt>
                <c:pt idx="620">
                  <c:v>4.886383056640625</c:v>
                </c:pt>
                <c:pt idx="621">
                  <c:v>4.886383056640625</c:v>
                </c:pt>
                <c:pt idx="622">
                  <c:v>4.8568115234375</c:v>
                </c:pt>
                <c:pt idx="623">
                  <c:v>4.8568115234375</c:v>
                </c:pt>
                <c:pt idx="624">
                  <c:v>4.8568115234375</c:v>
                </c:pt>
                <c:pt idx="625">
                  <c:v>4.8568115234375</c:v>
                </c:pt>
                <c:pt idx="626">
                  <c:v>4.8568115234375</c:v>
                </c:pt>
                <c:pt idx="627">
                  <c:v>4.8568115234375</c:v>
                </c:pt>
                <c:pt idx="628">
                  <c:v>4.8228759765625</c:v>
                </c:pt>
                <c:pt idx="629">
                  <c:v>4.8228759765625</c:v>
                </c:pt>
                <c:pt idx="630">
                  <c:v>4.8228759765625</c:v>
                </c:pt>
                <c:pt idx="631">
                  <c:v>4.8228759765625</c:v>
                </c:pt>
                <c:pt idx="632">
                  <c:v>4.8228759765625</c:v>
                </c:pt>
                <c:pt idx="633">
                  <c:v>4.8228759765625</c:v>
                </c:pt>
                <c:pt idx="634">
                  <c:v>4.731658935546875</c:v>
                </c:pt>
                <c:pt idx="635">
                  <c:v>4.731658935546875</c:v>
                </c:pt>
                <c:pt idx="636">
                  <c:v>4.731658935546875</c:v>
                </c:pt>
                <c:pt idx="637">
                  <c:v>4.731658935546875</c:v>
                </c:pt>
                <c:pt idx="638">
                  <c:v>4.731658935546875</c:v>
                </c:pt>
                <c:pt idx="639">
                  <c:v>4.731658935546875</c:v>
                </c:pt>
                <c:pt idx="640">
                  <c:v>4.60772705078125</c:v>
                </c:pt>
                <c:pt idx="641">
                  <c:v>4.60772705078125</c:v>
                </c:pt>
                <c:pt idx="642">
                  <c:v>4.60772705078125</c:v>
                </c:pt>
                <c:pt idx="643">
                  <c:v>4.60772705078125</c:v>
                </c:pt>
                <c:pt idx="644">
                  <c:v>4.60772705078125</c:v>
                </c:pt>
                <c:pt idx="645">
                  <c:v>4.60772705078125</c:v>
                </c:pt>
                <c:pt idx="646">
                  <c:v>4.60772705078125</c:v>
                </c:pt>
                <c:pt idx="647">
                  <c:v>4.511749267578125</c:v>
                </c:pt>
                <c:pt idx="648">
                  <c:v>4.511749267578125</c:v>
                </c:pt>
                <c:pt idx="649">
                  <c:v>4.511749267578125</c:v>
                </c:pt>
                <c:pt idx="650">
                  <c:v>4.511749267578125</c:v>
                </c:pt>
                <c:pt idx="651">
                  <c:v>4.511749267578125</c:v>
                </c:pt>
                <c:pt idx="652">
                  <c:v>4.511749267578125</c:v>
                </c:pt>
                <c:pt idx="653">
                  <c:v>4.42279052734375</c:v>
                </c:pt>
                <c:pt idx="654">
                  <c:v>4.42279052734375</c:v>
                </c:pt>
                <c:pt idx="655">
                  <c:v>4.42279052734375</c:v>
                </c:pt>
                <c:pt idx="656">
                  <c:v>4.42279052734375</c:v>
                </c:pt>
                <c:pt idx="657">
                  <c:v>4.42279052734375</c:v>
                </c:pt>
                <c:pt idx="658">
                  <c:v>4.42279052734375</c:v>
                </c:pt>
                <c:pt idx="659">
                  <c:v>4.34344482421875</c:v>
                </c:pt>
                <c:pt idx="660">
                  <c:v>4.34344482421875</c:v>
                </c:pt>
                <c:pt idx="661">
                  <c:v>4.34344482421875</c:v>
                </c:pt>
                <c:pt idx="662">
                  <c:v>4.34344482421875</c:v>
                </c:pt>
                <c:pt idx="663">
                  <c:v>4.34344482421875</c:v>
                </c:pt>
                <c:pt idx="664">
                  <c:v>4.34344482421875</c:v>
                </c:pt>
                <c:pt idx="665">
                  <c:v>4.275482177734375</c:v>
                </c:pt>
                <c:pt idx="666">
                  <c:v>4.275482177734375</c:v>
                </c:pt>
                <c:pt idx="667">
                  <c:v>4.275482177734375</c:v>
                </c:pt>
                <c:pt idx="668">
                  <c:v>4.275482177734375</c:v>
                </c:pt>
                <c:pt idx="669">
                  <c:v>4.275482177734375</c:v>
                </c:pt>
                <c:pt idx="670">
                  <c:v>4.275482177734375</c:v>
                </c:pt>
                <c:pt idx="671">
                  <c:v>4.275482177734375</c:v>
                </c:pt>
                <c:pt idx="672">
                  <c:v>4.275482177734375</c:v>
                </c:pt>
                <c:pt idx="673">
                  <c:v>4.275482177734375</c:v>
                </c:pt>
                <c:pt idx="674">
                  <c:v>4.203521728515625</c:v>
                </c:pt>
                <c:pt idx="675">
                  <c:v>4.203521728515625</c:v>
                </c:pt>
                <c:pt idx="676">
                  <c:v>4.203521728515625</c:v>
                </c:pt>
                <c:pt idx="677">
                  <c:v>4.203521728515625</c:v>
                </c:pt>
                <c:pt idx="678">
                  <c:v>4.203521728515625</c:v>
                </c:pt>
                <c:pt idx="679">
                  <c:v>4.203521728515625</c:v>
                </c:pt>
                <c:pt idx="680">
                  <c:v>4.203521728515625</c:v>
                </c:pt>
                <c:pt idx="681">
                  <c:v>4.169403076171875</c:v>
                </c:pt>
                <c:pt idx="682">
                  <c:v>4.169403076171875</c:v>
                </c:pt>
                <c:pt idx="683">
                  <c:v>4.169403076171875</c:v>
                </c:pt>
                <c:pt idx="684">
                  <c:v>4.169403076171875</c:v>
                </c:pt>
                <c:pt idx="685">
                  <c:v>4.169403076171875</c:v>
                </c:pt>
                <c:pt idx="686">
                  <c:v>4.169403076171875</c:v>
                </c:pt>
                <c:pt idx="687">
                  <c:v>4.143829345703125</c:v>
                </c:pt>
                <c:pt idx="688">
                  <c:v>4.143829345703125</c:v>
                </c:pt>
                <c:pt idx="689">
                  <c:v>4.143829345703125</c:v>
                </c:pt>
                <c:pt idx="690">
                  <c:v>4.143829345703125</c:v>
                </c:pt>
                <c:pt idx="691">
                  <c:v>4.143829345703125</c:v>
                </c:pt>
                <c:pt idx="692">
                  <c:v>4.143829345703125</c:v>
                </c:pt>
                <c:pt idx="693">
                  <c:v>4.1298828125</c:v>
                </c:pt>
                <c:pt idx="694">
                  <c:v>4.1298828125</c:v>
                </c:pt>
                <c:pt idx="695">
                  <c:v>4.1298828125</c:v>
                </c:pt>
                <c:pt idx="696">
                  <c:v>4.1298828125</c:v>
                </c:pt>
                <c:pt idx="697">
                  <c:v>4.1298828125</c:v>
                </c:pt>
                <c:pt idx="698">
                  <c:v>4.1298828125</c:v>
                </c:pt>
                <c:pt idx="699">
                  <c:v>4.130035400390625</c:v>
                </c:pt>
                <c:pt idx="700">
                  <c:v>4.130035400390625</c:v>
                </c:pt>
                <c:pt idx="701">
                  <c:v>4.130035400390625</c:v>
                </c:pt>
                <c:pt idx="702">
                  <c:v>4.130035400390625</c:v>
                </c:pt>
                <c:pt idx="703">
                  <c:v>4.130035400390625</c:v>
                </c:pt>
                <c:pt idx="704">
                  <c:v>4.130035400390625</c:v>
                </c:pt>
                <c:pt idx="705">
                  <c:v>4.130035400390625</c:v>
                </c:pt>
                <c:pt idx="706">
                  <c:v>4.1514892578125</c:v>
                </c:pt>
                <c:pt idx="707">
                  <c:v>4.1514892578125</c:v>
                </c:pt>
                <c:pt idx="708">
                  <c:v>4.1514892578125</c:v>
                </c:pt>
                <c:pt idx="709">
                  <c:v>4.1514892578125</c:v>
                </c:pt>
                <c:pt idx="710">
                  <c:v>4.1514892578125</c:v>
                </c:pt>
                <c:pt idx="711">
                  <c:v>4.1514892578125</c:v>
                </c:pt>
                <c:pt idx="712">
                  <c:v>4.154876708984375</c:v>
                </c:pt>
                <c:pt idx="713">
                  <c:v>4.154876708984375</c:v>
                </c:pt>
                <c:pt idx="714">
                  <c:v>4.154876708984375</c:v>
                </c:pt>
                <c:pt idx="715">
                  <c:v>4.154876708984375</c:v>
                </c:pt>
                <c:pt idx="716">
                  <c:v>4.154876708984375</c:v>
                </c:pt>
                <c:pt idx="717">
                  <c:v>4.154876708984375</c:v>
                </c:pt>
                <c:pt idx="718">
                  <c:v>4.13134765625</c:v>
                </c:pt>
                <c:pt idx="719">
                  <c:v>4.13134765625</c:v>
                </c:pt>
                <c:pt idx="720">
                  <c:v>4.13134765625</c:v>
                </c:pt>
                <c:pt idx="721">
                  <c:v>4.13134765625</c:v>
                </c:pt>
                <c:pt idx="722">
                  <c:v>4.13134765625</c:v>
                </c:pt>
                <c:pt idx="723">
                  <c:v>4.13134765625</c:v>
                </c:pt>
                <c:pt idx="724">
                  <c:v>4.093658447265625</c:v>
                </c:pt>
                <c:pt idx="725">
                  <c:v>4.093658447265625</c:v>
                </c:pt>
                <c:pt idx="726">
                  <c:v>4.093658447265625</c:v>
                </c:pt>
                <c:pt idx="727">
                  <c:v>4.093658447265625</c:v>
                </c:pt>
                <c:pt idx="728">
                  <c:v>4.093658447265625</c:v>
                </c:pt>
                <c:pt idx="729">
                  <c:v>4.093658447265625</c:v>
                </c:pt>
                <c:pt idx="730">
                  <c:v>4.093658447265625</c:v>
                </c:pt>
                <c:pt idx="731">
                  <c:v>4.05419921875</c:v>
                </c:pt>
                <c:pt idx="732">
                  <c:v>4.05419921875</c:v>
                </c:pt>
                <c:pt idx="733">
                  <c:v>4.05419921875</c:v>
                </c:pt>
                <c:pt idx="734">
                  <c:v>4.05419921875</c:v>
                </c:pt>
                <c:pt idx="735">
                  <c:v>4.05419921875</c:v>
                </c:pt>
                <c:pt idx="736">
                  <c:v>4.05419921875</c:v>
                </c:pt>
                <c:pt idx="737">
                  <c:v>4.05419921875</c:v>
                </c:pt>
                <c:pt idx="738">
                  <c:v>4.05419921875</c:v>
                </c:pt>
                <c:pt idx="739">
                  <c:v>4.05419921875</c:v>
                </c:pt>
                <c:pt idx="740">
                  <c:v>4.02154541015625</c:v>
                </c:pt>
                <c:pt idx="741">
                  <c:v>4.02154541015625</c:v>
                </c:pt>
                <c:pt idx="742">
                  <c:v>4.02154541015625</c:v>
                </c:pt>
                <c:pt idx="743">
                  <c:v>4.02154541015625</c:v>
                </c:pt>
                <c:pt idx="744">
                  <c:v>4.02154541015625</c:v>
                </c:pt>
                <c:pt idx="745">
                  <c:v>4.02154541015625</c:v>
                </c:pt>
                <c:pt idx="746">
                  <c:v>4.010467529296875</c:v>
                </c:pt>
                <c:pt idx="747">
                  <c:v>4.010467529296875</c:v>
                </c:pt>
                <c:pt idx="748">
                  <c:v>4.010467529296875</c:v>
                </c:pt>
                <c:pt idx="749">
                  <c:v>4.010467529296875</c:v>
                </c:pt>
                <c:pt idx="750">
                  <c:v>4.010467529296875</c:v>
                </c:pt>
                <c:pt idx="751">
                  <c:v>4.010467529296875</c:v>
                </c:pt>
                <c:pt idx="752">
                  <c:v>4.0006103515625</c:v>
                </c:pt>
                <c:pt idx="753">
                  <c:v>4.0006103515625</c:v>
                </c:pt>
                <c:pt idx="754">
                  <c:v>4.0006103515625</c:v>
                </c:pt>
                <c:pt idx="755">
                  <c:v>4.0006103515625</c:v>
                </c:pt>
                <c:pt idx="756">
                  <c:v>4.0006103515625</c:v>
                </c:pt>
                <c:pt idx="757">
                  <c:v>4.0006103515625</c:v>
                </c:pt>
                <c:pt idx="758">
                  <c:v>3.99371337890625</c:v>
                </c:pt>
                <c:pt idx="759">
                  <c:v>3.99371337890625</c:v>
                </c:pt>
                <c:pt idx="760">
                  <c:v>3.99371337890625</c:v>
                </c:pt>
                <c:pt idx="761">
                  <c:v>3.99371337890625</c:v>
                </c:pt>
                <c:pt idx="762">
                  <c:v>3.99371337890625</c:v>
                </c:pt>
                <c:pt idx="763">
                  <c:v>3.99371337890625</c:v>
                </c:pt>
                <c:pt idx="764">
                  <c:v>3.99371337890625</c:v>
                </c:pt>
                <c:pt idx="765">
                  <c:v>3.9884033203125</c:v>
                </c:pt>
                <c:pt idx="766">
                  <c:v>3.9884033203125</c:v>
                </c:pt>
                <c:pt idx="767">
                  <c:v>3.9884033203125</c:v>
                </c:pt>
                <c:pt idx="768">
                  <c:v>3.9884033203125</c:v>
                </c:pt>
                <c:pt idx="769">
                  <c:v>3.9884033203125</c:v>
                </c:pt>
                <c:pt idx="770">
                  <c:v>3.9884033203125</c:v>
                </c:pt>
                <c:pt idx="771">
                  <c:v>3.9791259765625</c:v>
                </c:pt>
                <c:pt idx="772">
                  <c:v>3.9791259765625</c:v>
                </c:pt>
                <c:pt idx="773">
                  <c:v>3.9791259765625</c:v>
                </c:pt>
                <c:pt idx="774">
                  <c:v>3.9791259765625</c:v>
                </c:pt>
                <c:pt idx="775">
                  <c:v>3.9791259765625</c:v>
                </c:pt>
                <c:pt idx="776">
                  <c:v>3.9791259765625</c:v>
                </c:pt>
                <c:pt idx="777">
                  <c:v>3.960052490234375</c:v>
                </c:pt>
                <c:pt idx="778">
                  <c:v>3.960052490234375</c:v>
                </c:pt>
                <c:pt idx="779">
                  <c:v>3.960052490234375</c:v>
                </c:pt>
                <c:pt idx="780">
                  <c:v>3.960052490234375</c:v>
                </c:pt>
                <c:pt idx="781">
                  <c:v>3.960052490234375</c:v>
                </c:pt>
                <c:pt idx="782">
                  <c:v>3.960052490234375</c:v>
                </c:pt>
                <c:pt idx="783">
                  <c:v>3.933135986328125</c:v>
                </c:pt>
                <c:pt idx="784">
                  <c:v>3.933135986328125</c:v>
                </c:pt>
                <c:pt idx="785">
                  <c:v>3.933135986328125</c:v>
                </c:pt>
                <c:pt idx="786">
                  <c:v>3.933135986328125</c:v>
                </c:pt>
                <c:pt idx="787">
                  <c:v>3.933135986328125</c:v>
                </c:pt>
                <c:pt idx="788">
                  <c:v>3.933135986328125</c:v>
                </c:pt>
                <c:pt idx="789">
                  <c:v>3.933135986328125</c:v>
                </c:pt>
                <c:pt idx="790">
                  <c:v>3.90576171875</c:v>
                </c:pt>
                <c:pt idx="791">
                  <c:v>3.90576171875</c:v>
                </c:pt>
                <c:pt idx="792">
                  <c:v>3.90576171875</c:v>
                </c:pt>
                <c:pt idx="793">
                  <c:v>3.90576171875</c:v>
                </c:pt>
                <c:pt idx="794">
                  <c:v>3.90576171875</c:v>
                </c:pt>
                <c:pt idx="795">
                  <c:v>3.90576171875</c:v>
                </c:pt>
                <c:pt idx="796">
                  <c:v>3.882476806640625</c:v>
                </c:pt>
                <c:pt idx="797">
                  <c:v>3.882476806640625</c:v>
                </c:pt>
                <c:pt idx="798">
                  <c:v>3.882476806640625</c:v>
                </c:pt>
                <c:pt idx="799">
                  <c:v>3.882476806640625</c:v>
                </c:pt>
                <c:pt idx="800">
                  <c:v>3.882476806640625</c:v>
                </c:pt>
                <c:pt idx="801">
                  <c:v>3.882476806640625</c:v>
                </c:pt>
                <c:pt idx="802">
                  <c:v>3.882476806640625</c:v>
                </c:pt>
                <c:pt idx="803">
                  <c:v>3.882476806640625</c:v>
                </c:pt>
                <c:pt idx="804">
                  <c:v>3.882476806640625</c:v>
                </c:pt>
                <c:pt idx="805">
                  <c:v>3.85980224609375</c:v>
                </c:pt>
                <c:pt idx="806">
                  <c:v>3.85980224609375</c:v>
                </c:pt>
                <c:pt idx="807">
                  <c:v>3.85980224609375</c:v>
                </c:pt>
                <c:pt idx="808">
                  <c:v>3.85980224609375</c:v>
                </c:pt>
                <c:pt idx="809">
                  <c:v>3.85980224609375</c:v>
                </c:pt>
                <c:pt idx="810">
                  <c:v>3.85980224609375</c:v>
                </c:pt>
                <c:pt idx="811">
                  <c:v>3.8486328125</c:v>
                </c:pt>
                <c:pt idx="812">
                  <c:v>3.8486328125</c:v>
                </c:pt>
                <c:pt idx="813">
                  <c:v>3.8486328125</c:v>
                </c:pt>
                <c:pt idx="814">
                  <c:v>3.8486328125</c:v>
                </c:pt>
                <c:pt idx="815">
                  <c:v>3.8486328125</c:v>
                </c:pt>
                <c:pt idx="816">
                  <c:v>3.8486328125</c:v>
                </c:pt>
                <c:pt idx="817">
                  <c:v>3.848052978515625</c:v>
                </c:pt>
                <c:pt idx="818">
                  <c:v>3.848052978515625</c:v>
                </c:pt>
                <c:pt idx="819">
                  <c:v>3.848052978515625</c:v>
                </c:pt>
                <c:pt idx="820">
                  <c:v>3.848052978515625</c:v>
                </c:pt>
                <c:pt idx="821">
                  <c:v>3.848052978515625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50-44E8-9D50-9CF5E6BB4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0-488C-B60C-87A22BEB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data'!$V$3:$V$1968</c:f>
              <c:numCache>
                <c:formatCode>#\ ##0.000\ "RFU"</c:formatCode>
                <c:ptCount val="8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80-488C-B60C-87A22BEB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8-40E9-8F22-6BC29B53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data'!$W$3:$W$1968</c:f>
              <c:numCache>
                <c:formatCode>#\ ##0.000\ "NTU"</c:formatCode>
                <c:ptCount val="822"/>
                <c:pt idx="0">
                  <c:v>4.8051159828901291E-2</c:v>
                </c:pt>
                <c:pt idx="1">
                  <c:v>0.5314982533454895</c:v>
                </c:pt>
                <c:pt idx="2">
                  <c:v>0.5314982533454895</c:v>
                </c:pt>
                <c:pt idx="3">
                  <c:v>0.5314982533454895</c:v>
                </c:pt>
                <c:pt idx="4">
                  <c:v>0.5314982533454895</c:v>
                </c:pt>
                <c:pt idx="5">
                  <c:v>0.5314982533454895</c:v>
                </c:pt>
                <c:pt idx="6">
                  <c:v>0.5314982533454895</c:v>
                </c:pt>
                <c:pt idx="7">
                  <c:v>0.5314982533454895</c:v>
                </c:pt>
                <c:pt idx="8">
                  <c:v>0.20774786174297333</c:v>
                </c:pt>
                <c:pt idx="9">
                  <c:v>0.20774786174297333</c:v>
                </c:pt>
                <c:pt idx="10">
                  <c:v>0.20774786174297333</c:v>
                </c:pt>
                <c:pt idx="11">
                  <c:v>0.20774786174297333</c:v>
                </c:pt>
                <c:pt idx="12">
                  <c:v>0.20774786174297333</c:v>
                </c:pt>
                <c:pt idx="13">
                  <c:v>0.20774786174297333</c:v>
                </c:pt>
                <c:pt idx="14">
                  <c:v>0.12751539051532745</c:v>
                </c:pt>
                <c:pt idx="15">
                  <c:v>0.12751539051532745</c:v>
                </c:pt>
                <c:pt idx="16">
                  <c:v>0.12751539051532745</c:v>
                </c:pt>
                <c:pt idx="17">
                  <c:v>0.12751539051532745</c:v>
                </c:pt>
                <c:pt idx="18">
                  <c:v>0.12751539051532745</c:v>
                </c:pt>
                <c:pt idx="19">
                  <c:v>0.12751539051532745</c:v>
                </c:pt>
                <c:pt idx="20">
                  <c:v>7.8409433364868164E-2</c:v>
                </c:pt>
                <c:pt idx="21">
                  <c:v>7.8409433364868164E-2</c:v>
                </c:pt>
                <c:pt idx="22">
                  <c:v>7.8409433364868164E-2</c:v>
                </c:pt>
                <c:pt idx="23">
                  <c:v>7.8409433364868164E-2</c:v>
                </c:pt>
                <c:pt idx="24">
                  <c:v>7.8409433364868164E-2</c:v>
                </c:pt>
                <c:pt idx="25">
                  <c:v>7.8409433364868164E-2</c:v>
                </c:pt>
                <c:pt idx="26">
                  <c:v>9.1121278703212738E-2</c:v>
                </c:pt>
                <c:pt idx="27">
                  <c:v>9.1121278703212738E-2</c:v>
                </c:pt>
                <c:pt idx="28">
                  <c:v>9.1121278703212738E-2</c:v>
                </c:pt>
                <c:pt idx="29">
                  <c:v>9.1121278703212738E-2</c:v>
                </c:pt>
                <c:pt idx="30">
                  <c:v>9.1121278703212738E-2</c:v>
                </c:pt>
                <c:pt idx="31">
                  <c:v>9.1121278703212738E-2</c:v>
                </c:pt>
                <c:pt idx="32">
                  <c:v>9.1121278703212738E-2</c:v>
                </c:pt>
                <c:pt idx="33">
                  <c:v>9.1121278703212738E-2</c:v>
                </c:pt>
                <c:pt idx="34">
                  <c:v>9.1121278703212738E-2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4.228321835398674E-2</c:v>
                </c:pt>
                <c:pt idx="43">
                  <c:v>4.228321835398674E-2</c:v>
                </c:pt>
                <c:pt idx="44">
                  <c:v>4.228321835398674E-2</c:v>
                </c:pt>
                <c:pt idx="45">
                  <c:v>4.228321835398674E-2</c:v>
                </c:pt>
                <c:pt idx="46">
                  <c:v>4.228321835398674E-2</c:v>
                </c:pt>
                <c:pt idx="47">
                  <c:v>4.228321835398674E-2</c:v>
                </c:pt>
                <c:pt idx="48">
                  <c:v>1.5928268432617188E-2</c:v>
                </c:pt>
                <c:pt idx="49">
                  <c:v>1.5928268432617188E-2</c:v>
                </c:pt>
                <c:pt idx="50">
                  <c:v>1.5928268432617188E-2</c:v>
                </c:pt>
                <c:pt idx="51">
                  <c:v>1.5928268432617188E-2</c:v>
                </c:pt>
                <c:pt idx="52">
                  <c:v>1.5928268432617188E-2</c:v>
                </c:pt>
                <c:pt idx="53">
                  <c:v>1.5928268432617188E-2</c:v>
                </c:pt>
                <c:pt idx="54">
                  <c:v>5.5933635681867599E-2</c:v>
                </c:pt>
                <c:pt idx="55">
                  <c:v>5.5933635681867599E-2</c:v>
                </c:pt>
                <c:pt idx="56">
                  <c:v>5.5933635681867599E-2</c:v>
                </c:pt>
                <c:pt idx="57">
                  <c:v>5.5933635681867599E-2</c:v>
                </c:pt>
                <c:pt idx="58">
                  <c:v>5.5933635681867599E-2</c:v>
                </c:pt>
                <c:pt idx="59">
                  <c:v>5.5933635681867599E-2</c:v>
                </c:pt>
                <c:pt idx="60">
                  <c:v>0.13575832545757294</c:v>
                </c:pt>
                <c:pt idx="61">
                  <c:v>0.13575832545757294</c:v>
                </c:pt>
                <c:pt idx="62">
                  <c:v>0.13575832545757294</c:v>
                </c:pt>
                <c:pt idx="63">
                  <c:v>0.13575832545757294</c:v>
                </c:pt>
                <c:pt idx="64">
                  <c:v>0.13575832545757294</c:v>
                </c:pt>
                <c:pt idx="65">
                  <c:v>0.13575832545757294</c:v>
                </c:pt>
                <c:pt idx="66">
                  <c:v>0.13575832545757294</c:v>
                </c:pt>
                <c:pt idx="67">
                  <c:v>5.7893197983503342E-2</c:v>
                </c:pt>
                <c:pt idx="68">
                  <c:v>5.7893197983503342E-2</c:v>
                </c:pt>
                <c:pt idx="69">
                  <c:v>5.7893197983503342E-2</c:v>
                </c:pt>
                <c:pt idx="70">
                  <c:v>5.7893197983503342E-2</c:v>
                </c:pt>
                <c:pt idx="71">
                  <c:v>5.7893197983503342E-2</c:v>
                </c:pt>
                <c:pt idx="72">
                  <c:v>5.7893197983503342E-2</c:v>
                </c:pt>
                <c:pt idx="73">
                  <c:v>8.9248336851596832E-2</c:v>
                </c:pt>
                <c:pt idx="74">
                  <c:v>8.9248336851596832E-2</c:v>
                </c:pt>
                <c:pt idx="75">
                  <c:v>8.9248336851596832E-2</c:v>
                </c:pt>
                <c:pt idx="76">
                  <c:v>8.9248336851596832E-2</c:v>
                </c:pt>
                <c:pt idx="77">
                  <c:v>8.9248336851596832E-2</c:v>
                </c:pt>
                <c:pt idx="78">
                  <c:v>8.9248336851596832E-2</c:v>
                </c:pt>
                <c:pt idx="79">
                  <c:v>0.10747528076171875</c:v>
                </c:pt>
                <c:pt idx="80">
                  <c:v>0.10747528076171875</c:v>
                </c:pt>
                <c:pt idx="81">
                  <c:v>0.10747528076171875</c:v>
                </c:pt>
                <c:pt idx="82">
                  <c:v>0.10747528076171875</c:v>
                </c:pt>
                <c:pt idx="83">
                  <c:v>0.10747528076171875</c:v>
                </c:pt>
                <c:pt idx="84">
                  <c:v>0.10747528076171875</c:v>
                </c:pt>
                <c:pt idx="85">
                  <c:v>0.17977054417133331</c:v>
                </c:pt>
                <c:pt idx="86">
                  <c:v>0.17977054417133331</c:v>
                </c:pt>
                <c:pt idx="87">
                  <c:v>0.17977054417133331</c:v>
                </c:pt>
                <c:pt idx="88">
                  <c:v>0.17977054417133331</c:v>
                </c:pt>
                <c:pt idx="89">
                  <c:v>0.17977054417133331</c:v>
                </c:pt>
                <c:pt idx="90">
                  <c:v>0.17977054417133331</c:v>
                </c:pt>
                <c:pt idx="91">
                  <c:v>0.17977054417133331</c:v>
                </c:pt>
                <c:pt idx="92">
                  <c:v>0.12110757827758789</c:v>
                </c:pt>
                <c:pt idx="93">
                  <c:v>0.12110757827758789</c:v>
                </c:pt>
                <c:pt idx="94">
                  <c:v>0.12110757827758789</c:v>
                </c:pt>
                <c:pt idx="95">
                  <c:v>0.12110757827758789</c:v>
                </c:pt>
                <c:pt idx="96">
                  <c:v>0.12110757827758789</c:v>
                </c:pt>
                <c:pt idx="97">
                  <c:v>0.12110757827758789</c:v>
                </c:pt>
                <c:pt idx="98">
                  <c:v>0.12110757827758789</c:v>
                </c:pt>
                <c:pt idx="99">
                  <c:v>0.12110757827758789</c:v>
                </c:pt>
                <c:pt idx="100">
                  <c:v>0.12110757827758789</c:v>
                </c:pt>
                <c:pt idx="101">
                  <c:v>0.19067184627056122</c:v>
                </c:pt>
                <c:pt idx="102">
                  <c:v>0.19067184627056122</c:v>
                </c:pt>
                <c:pt idx="103">
                  <c:v>0.19067184627056122</c:v>
                </c:pt>
                <c:pt idx="104">
                  <c:v>0.19067184627056122</c:v>
                </c:pt>
                <c:pt idx="105">
                  <c:v>0.19067184627056122</c:v>
                </c:pt>
                <c:pt idx="106">
                  <c:v>0.19067184627056122</c:v>
                </c:pt>
                <c:pt idx="107">
                  <c:v>0.40508905053138733</c:v>
                </c:pt>
                <c:pt idx="108">
                  <c:v>0.40508905053138733</c:v>
                </c:pt>
                <c:pt idx="109">
                  <c:v>0.40508905053138733</c:v>
                </c:pt>
                <c:pt idx="110">
                  <c:v>0.40508905053138733</c:v>
                </c:pt>
                <c:pt idx="111">
                  <c:v>0.40508905053138733</c:v>
                </c:pt>
                <c:pt idx="112">
                  <c:v>0.40508905053138733</c:v>
                </c:pt>
                <c:pt idx="113">
                  <c:v>0.25823488831520081</c:v>
                </c:pt>
                <c:pt idx="114">
                  <c:v>0.25823488831520081</c:v>
                </c:pt>
                <c:pt idx="115">
                  <c:v>0.25823488831520081</c:v>
                </c:pt>
                <c:pt idx="116">
                  <c:v>0.25823488831520081</c:v>
                </c:pt>
                <c:pt idx="117">
                  <c:v>0.25823488831520081</c:v>
                </c:pt>
                <c:pt idx="118">
                  <c:v>0.25823488831520081</c:v>
                </c:pt>
                <c:pt idx="119">
                  <c:v>0.20269894599914551</c:v>
                </c:pt>
                <c:pt idx="120">
                  <c:v>0.20269894599914551</c:v>
                </c:pt>
                <c:pt idx="121">
                  <c:v>0.20269894599914551</c:v>
                </c:pt>
                <c:pt idx="122">
                  <c:v>0.20269894599914551</c:v>
                </c:pt>
                <c:pt idx="123">
                  <c:v>0.20269894599914551</c:v>
                </c:pt>
                <c:pt idx="124">
                  <c:v>0.20269894599914551</c:v>
                </c:pt>
                <c:pt idx="125">
                  <c:v>0.20269894599914551</c:v>
                </c:pt>
                <c:pt idx="126">
                  <c:v>0.10501611232757568</c:v>
                </c:pt>
                <c:pt idx="127">
                  <c:v>0.10501611232757568</c:v>
                </c:pt>
                <c:pt idx="128">
                  <c:v>0.10501611232757568</c:v>
                </c:pt>
                <c:pt idx="129">
                  <c:v>0.10501611232757568</c:v>
                </c:pt>
                <c:pt idx="130">
                  <c:v>0.10501611232757568</c:v>
                </c:pt>
                <c:pt idx="131">
                  <c:v>0.10501611232757568</c:v>
                </c:pt>
                <c:pt idx="132">
                  <c:v>0.29672321677207947</c:v>
                </c:pt>
                <c:pt idx="133">
                  <c:v>0.29672321677207947</c:v>
                </c:pt>
                <c:pt idx="134">
                  <c:v>0.29672321677207947</c:v>
                </c:pt>
                <c:pt idx="135">
                  <c:v>0.29672321677207947</c:v>
                </c:pt>
                <c:pt idx="136">
                  <c:v>0.29672321677207947</c:v>
                </c:pt>
                <c:pt idx="137">
                  <c:v>0.29672321677207947</c:v>
                </c:pt>
                <c:pt idx="138">
                  <c:v>4.973037913441658E-2</c:v>
                </c:pt>
                <c:pt idx="139">
                  <c:v>4.973037913441658E-2</c:v>
                </c:pt>
                <c:pt idx="140">
                  <c:v>4.973037913441658E-2</c:v>
                </c:pt>
                <c:pt idx="141">
                  <c:v>4.973037913441658E-2</c:v>
                </c:pt>
                <c:pt idx="142">
                  <c:v>4.973037913441658E-2</c:v>
                </c:pt>
                <c:pt idx="143">
                  <c:v>4.973037913441658E-2</c:v>
                </c:pt>
                <c:pt idx="144">
                  <c:v>4.973037913441658E-2</c:v>
                </c:pt>
                <c:pt idx="145">
                  <c:v>3.6838095635175705E-2</c:v>
                </c:pt>
                <c:pt idx="146">
                  <c:v>3.6838095635175705E-2</c:v>
                </c:pt>
                <c:pt idx="147">
                  <c:v>3.6838095635175705E-2</c:v>
                </c:pt>
                <c:pt idx="148">
                  <c:v>3.6838095635175705E-2</c:v>
                </c:pt>
                <c:pt idx="149">
                  <c:v>3.6838095635175705E-2</c:v>
                </c:pt>
                <c:pt idx="150">
                  <c:v>3.6838095635175705E-2</c:v>
                </c:pt>
                <c:pt idx="151">
                  <c:v>7.7834367752075195E-2</c:v>
                </c:pt>
                <c:pt idx="152">
                  <c:v>7.7834367752075195E-2</c:v>
                </c:pt>
                <c:pt idx="153">
                  <c:v>7.7834367752075195E-2</c:v>
                </c:pt>
                <c:pt idx="154">
                  <c:v>7.7834367752075195E-2</c:v>
                </c:pt>
                <c:pt idx="155">
                  <c:v>7.7834367752075195E-2</c:v>
                </c:pt>
                <c:pt idx="156">
                  <c:v>7.7834367752075195E-2</c:v>
                </c:pt>
                <c:pt idx="157">
                  <c:v>9.4123281538486481E-2</c:v>
                </c:pt>
                <c:pt idx="158">
                  <c:v>9.4123281538486481E-2</c:v>
                </c:pt>
                <c:pt idx="159">
                  <c:v>9.4123281538486481E-2</c:v>
                </c:pt>
                <c:pt idx="160">
                  <c:v>9.4123281538486481E-2</c:v>
                </c:pt>
                <c:pt idx="161">
                  <c:v>9.4123281538486481E-2</c:v>
                </c:pt>
                <c:pt idx="162">
                  <c:v>9.4123281538486481E-2</c:v>
                </c:pt>
                <c:pt idx="163">
                  <c:v>9.4123281538486481E-2</c:v>
                </c:pt>
                <c:pt idx="164">
                  <c:v>9.4123281538486481E-2</c:v>
                </c:pt>
                <c:pt idx="165">
                  <c:v>9.4123281538486481E-2</c:v>
                </c:pt>
                <c:pt idx="166">
                  <c:v>0.12837402522563934</c:v>
                </c:pt>
                <c:pt idx="167">
                  <c:v>0.12837402522563934</c:v>
                </c:pt>
                <c:pt idx="168">
                  <c:v>0.12837402522563934</c:v>
                </c:pt>
                <c:pt idx="169">
                  <c:v>0.12837402522563934</c:v>
                </c:pt>
                <c:pt idx="170">
                  <c:v>0.12837402522563934</c:v>
                </c:pt>
                <c:pt idx="171">
                  <c:v>0.12837402522563934</c:v>
                </c:pt>
                <c:pt idx="172">
                  <c:v>8.441559225320816E-2</c:v>
                </c:pt>
                <c:pt idx="173">
                  <c:v>8.441559225320816E-2</c:v>
                </c:pt>
                <c:pt idx="174">
                  <c:v>8.441559225320816E-2</c:v>
                </c:pt>
                <c:pt idx="175">
                  <c:v>8.441559225320816E-2</c:v>
                </c:pt>
                <c:pt idx="176">
                  <c:v>8.441559225320816E-2</c:v>
                </c:pt>
                <c:pt idx="177">
                  <c:v>8.441559225320816E-2</c:v>
                </c:pt>
                <c:pt idx="178">
                  <c:v>8.441559225320816E-2</c:v>
                </c:pt>
                <c:pt idx="179">
                  <c:v>0.1213284358382225</c:v>
                </c:pt>
                <c:pt idx="180">
                  <c:v>0.1213284358382225</c:v>
                </c:pt>
                <c:pt idx="181">
                  <c:v>0.1213284358382225</c:v>
                </c:pt>
                <c:pt idx="182">
                  <c:v>0.1213284358382225</c:v>
                </c:pt>
                <c:pt idx="183">
                  <c:v>0.1213284358382225</c:v>
                </c:pt>
                <c:pt idx="184">
                  <c:v>0.1213284358382225</c:v>
                </c:pt>
                <c:pt idx="185">
                  <c:v>8.2888446748256683E-2</c:v>
                </c:pt>
                <c:pt idx="186">
                  <c:v>8.2888446748256683E-2</c:v>
                </c:pt>
                <c:pt idx="187">
                  <c:v>8.2888446748256683E-2</c:v>
                </c:pt>
                <c:pt idx="188">
                  <c:v>8.2888446748256683E-2</c:v>
                </c:pt>
                <c:pt idx="189">
                  <c:v>8.2888446748256683E-2</c:v>
                </c:pt>
                <c:pt idx="190">
                  <c:v>8.2888446748256683E-2</c:v>
                </c:pt>
                <c:pt idx="191">
                  <c:v>0.14873099327087402</c:v>
                </c:pt>
                <c:pt idx="192">
                  <c:v>0.14873099327087402</c:v>
                </c:pt>
                <c:pt idx="193">
                  <c:v>0.14873099327087402</c:v>
                </c:pt>
                <c:pt idx="194">
                  <c:v>0.14873099327087402</c:v>
                </c:pt>
                <c:pt idx="195">
                  <c:v>0.14873099327087402</c:v>
                </c:pt>
                <c:pt idx="196">
                  <c:v>0.14873099327087402</c:v>
                </c:pt>
                <c:pt idx="197">
                  <c:v>0.14241082966327667</c:v>
                </c:pt>
                <c:pt idx="198">
                  <c:v>0.14241082966327667</c:v>
                </c:pt>
                <c:pt idx="199">
                  <c:v>0.14241082966327667</c:v>
                </c:pt>
                <c:pt idx="200">
                  <c:v>0.14241082966327667</c:v>
                </c:pt>
                <c:pt idx="201">
                  <c:v>0.14241082966327667</c:v>
                </c:pt>
                <c:pt idx="202">
                  <c:v>0.14241082966327667</c:v>
                </c:pt>
                <c:pt idx="203">
                  <c:v>0.14241082966327667</c:v>
                </c:pt>
                <c:pt idx="204">
                  <c:v>0.13306291401386261</c:v>
                </c:pt>
                <c:pt idx="205">
                  <c:v>0.13306291401386261</c:v>
                </c:pt>
                <c:pt idx="206">
                  <c:v>0.13306291401386261</c:v>
                </c:pt>
                <c:pt idx="207">
                  <c:v>0.13306291401386261</c:v>
                </c:pt>
                <c:pt idx="208">
                  <c:v>0.13306291401386261</c:v>
                </c:pt>
                <c:pt idx="209">
                  <c:v>0.13306291401386261</c:v>
                </c:pt>
                <c:pt idx="210">
                  <c:v>0.11122536659240723</c:v>
                </c:pt>
                <c:pt idx="211">
                  <c:v>0.11122536659240723</c:v>
                </c:pt>
                <c:pt idx="212">
                  <c:v>0.11122536659240723</c:v>
                </c:pt>
                <c:pt idx="213">
                  <c:v>0.11122536659240723</c:v>
                </c:pt>
                <c:pt idx="214">
                  <c:v>0.11122536659240723</c:v>
                </c:pt>
                <c:pt idx="215">
                  <c:v>0.11122536659240723</c:v>
                </c:pt>
                <c:pt idx="216">
                  <c:v>0.12071458250284195</c:v>
                </c:pt>
                <c:pt idx="217">
                  <c:v>0.12071458250284195</c:v>
                </c:pt>
                <c:pt idx="218">
                  <c:v>0.12071458250284195</c:v>
                </c:pt>
                <c:pt idx="219">
                  <c:v>0.12071458250284195</c:v>
                </c:pt>
                <c:pt idx="220">
                  <c:v>0.12071458250284195</c:v>
                </c:pt>
                <c:pt idx="221">
                  <c:v>0.12071458250284195</c:v>
                </c:pt>
                <c:pt idx="222">
                  <c:v>0.1102735623717308</c:v>
                </c:pt>
                <c:pt idx="223">
                  <c:v>0.1102735623717308</c:v>
                </c:pt>
                <c:pt idx="224">
                  <c:v>0.1102735623717308</c:v>
                </c:pt>
                <c:pt idx="225">
                  <c:v>0.1102735623717308</c:v>
                </c:pt>
                <c:pt idx="226">
                  <c:v>0.1102735623717308</c:v>
                </c:pt>
                <c:pt idx="227">
                  <c:v>0.1102735623717308</c:v>
                </c:pt>
                <c:pt idx="228">
                  <c:v>0.1102735623717308</c:v>
                </c:pt>
                <c:pt idx="229">
                  <c:v>0.1102735623717308</c:v>
                </c:pt>
                <c:pt idx="230">
                  <c:v>0.1102735623717308</c:v>
                </c:pt>
                <c:pt idx="231">
                  <c:v>6.2301795929670334E-2</c:v>
                </c:pt>
                <c:pt idx="232">
                  <c:v>6.2301795929670334E-2</c:v>
                </c:pt>
                <c:pt idx="233">
                  <c:v>6.2301795929670334E-2</c:v>
                </c:pt>
                <c:pt idx="234">
                  <c:v>6.2301795929670334E-2</c:v>
                </c:pt>
                <c:pt idx="235">
                  <c:v>6.2301795929670334E-2</c:v>
                </c:pt>
                <c:pt idx="236">
                  <c:v>6.2301795929670334E-2</c:v>
                </c:pt>
                <c:pt idx="237">
                  <c:v>6.2301795929670334E-2</c:v>
                </c:pt>
                <c:pt idx="238">
                  <c:v>0.24146676063537598</c:v>
                </c:pt>
                <c:pt idx="239">
                  <c:v>0.24146676063537598</c:v>
                </c:pt>
                <c:pt idx="240">
                  <c:v>0.24146676063537598</c:v>
                </c:pt>
                <c:pt idx="241">
                  <c:v>0.24146676063537598</c:v>
                </c:pt>
                <c:pt idx="242">
                  <c:v>0.24146676063537598</c:v>
                </c:pt>
                <c:pt idx="243">
                  <c:v>0.24146676063537598</c:v>
                </c:pt>
                <c:pt idx="244">
                  <c:v>0.12274917215108871</c:v>
                </c:pt>
                <c:pt idx="245">
                  <c:v>0.12274917215108871</c:v>
                </c:pt>
                <c:pt idx="246">
                  <c:v>0.12274917215108871</c:v>
                </c:pt>
                <c:pt idx="247">
                  <c:v>0.12274917215108871</c:v>
                </c:pt>
                <c:pt idx="248">
                  <c:v>0.12274917215108871</c:v>
                </c:pt>
                <c:pt idx="249">
                  <c:v>0.12274917215108871</c:v>
                </c:pt>
                <c:pt idx="250">
                  <c:v>0.11585664749145508</c:v>
                </c:pt>
                <c:pt idx="251">
                  <c:v>0.11585664749145508</c:v>
                </c:pt>
                <c:pt idx="252">
                  <c:v>0.11585664749145508</c:v>
                </c:pt>
                <c:pt idx="253">
                  <c:v>0.11585664749145508</c:v>
                </c:pt>
                <c:pt idx="254">
                  <c:v>0.11585664749145508</c:v>
                </c:pt>
                <c:pt idx="255">
                  <c:v>0.11585664749145508</c:v>
                </c:pt>
                <c:pt idx="256">
                  <c:v>0.11916057020425797</c:v>
                </c:pt>
                <c:pt idx="257">
                  <c:v>0.11916057020425797</c:v>
                </c:pt>
                <c:pt idx="258">
                  <c:v>0.11916057020425797</c:v>
                </c:pt>
                <c:pt idx="259">
                  <c:v>0.11916057020425797</c:v>
                </c:pt>
                <c:pt idx="260">
                  <c:v>0.11916057020425797</c:v>
                </c:pt>
                <c:pt idx="261">
                  <c:v>0.11916057020425797</c:v>
                </c:pt>
                <c:pt idx="262">
                  <c:v>0.11916057020425797</c:v>
                </c:pt>
                <c:pt idx="263">
                  <c:v>0.17975552380084991</c:v>
                </c:pt>
                <c:pt idx="264">
                  <c:v>0.17975552380084991</c:v>
                </c:pt>
                <c:pt idx="265">
                  <c:v>0.17975552380084991</c:v>
                </c:pt>
                <c:pt idx="266">
                  <c:v>0.17975552380084991</c:v>
                </c:pt>
                <c:pt idx="267">
                  <c:v>0.17975552380084991</c:v>
                </c:pt>
                <c:pt idx="268">
                  <c:v>0.17975552380084991</c:v>
                </c:pt>
                <c:pt idx="269">
                  <c:v>3.9017200469970703E-3</c:v>
                </c:pt>
                <c:pt idx="270">
                  <c:v>3.9017200469970703E-3</c:v>
                </c:pt>
                <c:pt idx="271">
                  <c:v>3.9017200469970703E-3</c:v>
                </c:pt>
                <c:pt idx="272">
                  <c:v>3.9017200469970703E-3</c:v>
                </c:pt>
                <c:pt idx="273">
                  <c:v>3.9017200469970703E-3</c:v>
                </c:pt>
                <c:pt idx="274">
                  <c:v>3.9017200469970703E-3</c:v>
                </c:pt>
                <c:pt idx="275">
                  <c:v>2.6719450950622559E-2</c:v>
                </c:pt>
                <c:pt idx="276">
                  <c:v>2.6719450950622559E-2</c:v>
                </c:pt>
                <c:pt idx="277">
                  <c:v>2.6719450950622559E-2</c:v>
                </c:pt>
                <c:pt idx="278">
                  <c:v>2.6719450950622559E-2</c:v>
                </c:pt>
                <c:pt idx="279">
                  <c:v>2.6719450950622559E-2</c:v>
                </c:pt>
                <c:pt idx="280">
                  <c:v>2.6719450950622559E-2</c:v>
                </c:pt>
                <c:pt idx="281">
                  <c:v>0.60056525468826294</c:v>
                </c:pt>
                <c:pt idx="282">
                  <c:v>0.60056525468826294</c:v>
                </c:pt>
                <c:pt idx="283">
                  <c:v>0.60056525468826294</c:v>
                </c:pt>
                <c:pt idx="284">
                  <c:v>0.60056525468826294</c:v>
                </c:pt>
                <c:pt idx="285">
                  <c:v>0.60056525468826294</c:v>
                </c:pt>
                <c:pt idx="286">
                  <c:v>0.60056525468826294</c:v>
                </c:pt>
                <c:pt idx="287">
                  <c:v>0.60056525468826294</c:v>
                </c:pt>
                <c:pt idx="288">
                  <c:v>0.20767879486083984</c:v>
                </c:pt>
                <c:pt idx="289">
                  <c:v>0.20767879486083984</c:v>
                </c:pt>
                <c:pt idx="290">
                  <c:v>0.20767879486083984</c:v>
                </c:pt>
                <c:pt idx="291">
                  <c:v>0.20767879486083984</c:v>
                </c:pt>
                <c:pt idx="292">
                  <c:v>0.20767879486083984</c:v>
                </c:pt>
                <c:pt idx="293">
                  <c:v>0.20767879486083984</c:v>
                </c:pt>
                <c:pt idx="294">
                  <c:v>0.20767879486083984</c:v>
                </c:pt>
                <c:pt idx="295">
                  <c:v>0.20767879486083984</c:v>
                </c:pt>
                <c:pt idx="296">
                  <c:v>0.20767879486083984</c:v>
                </c:pt>
                <c:pt idx="297">
                  <c:v>0.14221771061420441</c:v>
                </c:pt>
                <c:pt idx="298">
                  <c:v>0.14221771061420441</c:v>
                </c:pt>
                <c:pt idx="299">
                  <c:v>0.14221771061420441</c:v>
                </c:pt>
                <c:pt idx="300">
                  <c:v>0.14221771061420441</c:v>
                </c:pt>
                <c:pt idx="301">
                  <c:v>0.14221771061420441</c:v>
                </c:pt>
                <c:pt idx="302">
                  <c:v>0.14221771061420441</c:v>
                </c:pt>
                <c:pt idx="303">
                  <c:v>3.7013132125139236E-2</c:v>
                </c:pt>
                <c:pt idx="304">
                  <c:v>3.7013132125139236E-2</c:v>
                </c:pt>
                <c:pt idx="305">
                  <c:v>3.7013132125139236E-2</c:v>
                </c:pt>
                <c:pt idx="306">
                  <c:v>3.7013132125139236E-2</c:v>
                </c:pt>
                <c:pt idx="307">
                  <c:v>3.7013132125139236E-2</c:v>
                </c:pt>
                <c:pt idx="308">
                  <c:v>3.7013132125139236E-2</c:v>
                </c:pt>
                <c:pt idx="309">
                  <c:v>3.0265092849731445E-2</c:v>
                </c:pt>
                <c:pt idx="310">
                  <c:v>3.0265092849731445E-2</c:v>
                </c:pt>
                <c:pt idx="311">
                  <c:v>3.0265092849731445E-2</c:v>
                </c:pt>
                <c:pt idx="312">
                  <c:v>3.0265092849731445E-2</c:v>
                </c:pt>
                <c:pt idx="313">
                  <c:v>3.0265092849731445E-2</c:v>
                </c:pt>
                <c:pt idx="314">
                  <c:v>3.0265092849731445E-2</c:v>
                </c:pt>
                <c:pt idx="315">
                  <c:v>5.2751898765563965E-2</c:v>
                </c:pt>
                <c:pt idx="316">
                  <c:v>5.2751898765563965E-2</c:v>
                </c:pt>
                <c:pt idx="317">
                  <c:v>5.2751898765563965E-2</c:v>
                </c:pt>
                <c:pt idx="318">
                  <c:v>5.2751898765563965E-2</c:v>
                </c:pt>
                <c:pt idx="319">
                  <c:v>5.2751898765563965E-2</c:v>
                </c:pt>
                <c:pt idx="320">
                  <c:v>5.2751898765563965E-2</c:v>
                </c:pt>
                <c:pt idx="321">
                  <c:v>5.2751898765563965E-2</c:v>
                </c:pt>
                <c:pt idx="322">
                  <c:v>8.5489191114902496E-2</c:v>
                </c:pt>
                <c:pt idx="323">
                  <c:v>8.5489191114902496E-2</c:v>
                </c:pt>
                <c:pt idx="324">
                  <c:v>8.5489191114902496E-2</c:v>
                </c:pt>
                <c:pt idx="325">
                  <c:v>8.5489191114902496E-2</c:v>
                </c:pt>
                <c:pt idx="326">
                  <c:v>8.5489191114902496E-2</c:v>
                </c:pt>
                <c:pt idx="327">
                  <c:v>8.5489191114902496E-2</c:v>
                </c:pt>
                <c:pt idx="328">
                  <c:v>4.7176122665405273E-2</c:v>
                </c:pt>
                <c:pt idx="329">
                  <c:v>4.7176122665405273E-2</c:v>
                </c:pt>
                <c:pt idx="330">
                  <c:v>4.7176122665405273E-2</c:v>
                </c:pt>
                <c:pt idx="331">
                  <c:v>4.7176122665405273E-2</c:v>
                </c:pt>
                <c:pt idx="332">
                  <c:v>4.7176122665405273E-2</c:v>
                </c:pt>
                <c:pt idx="333">
                  <c:v>4.7176122665405273E-2</c:v>
                </c:pt>
                <c:pt idx="334">
                  <c:v>2.5587955489754677E-2</c:v>
                </c:pt>
                <c:pt idx="335">
                  <c:v>2.5587955489754677E-2</c:v>
                </c:pt>
                <c:pt idx="336">
                  <c:v>2.5587955489754677E-2</c:v>
                </c:pt>
                <c:pt idx="337">
                  <c:v>2.5587955489754677E-2</c:v>
                </c:pt>
                <c:pt idx="338">
                  <c:v>2.5587955489754677E-2</c:v>
                </c:pt>
                <c:pt idx="339">
                  <c:v>2.5587955489754677E-2</c:v>
                </c:pt>
                <c:pt idx="340">
                  <c:v>9.1100530698895454E-3</c:v>
                </c:pt>
                <c:pt idx="341">
                  <c:v>9.1100530698895454E-3</c:v>
                </c:pt>
                <c:pt idx="342">
                  <c:v>9.1100530698895454E-3</c:v>
                </c:pt>
                <c:pt idx="343">
                  <c:v>9.1100530698895454E-3</c:v>
                </c:pt>
                <c:pt idx="344">
                  <c:v>9.1100530698895454E-3</c:v>
                </c:pt>
                <c:pt idx="345">
                  <c:v>9.1100530698895454E-3</c:v>
                </c:pt>
                <c:pt idx="346">
                  <c:v>9.1100530698895454E-3</c:v>
                </c:pt>
                <c:pt idx="347">
                  <c:v>5.9024333953857422E-2</c:v>
                </c:pt>
                <c:pt idx="348">
                  <c:v>5.9024333953857422E-2</c:v>
                </c:pt>
                <c:pt idx="349">
                  <c:v>5.9024333953857422E-2</c:v>
                </c:pt>
                <c:pt idx="350">
                  <c:v>5.9024333953857422E-2</c:v>
                </c:pt>
                <c:pt idx="351">
                  <c:v>5.9024333953857422E-2</c:v>
                </c:pt>
                <c:pt idx="352">
                  <c:v>5.9024333953857422E-2</c:v>
                </c:pt>
                <c:pt idx="353">
                  <c:v>0.43615594506263733</c:v>
                </c:pt>
                <c:pt idx="354">
                  <c:v>0.43615594506263733</c:v>
                </c:pt>
                <c:pt idx="355">
                  <c:v>0.33497214317321777</c:v>
                </c:pt>
                <c:pt idx="356">
                  <c:v>0.33497214317321777</c:v>
                </c:pt>
                <c:pt idx="357">
                  <c:v>0.33497214317321777</c:v>
                </c:pt>
                <c:pt idx="358">
                  <c:v>0.33497214317321777</c:v>
                </c:pt>
                <c:pt idx="359">
                  <c:v>0.33497214317321777</c:v>
                </c:pt>
                <c:pt idx="360">
                  <c:v>0.33497214317321777</c:v>
                </c:pt>
                <c:pt idx="361">
                  <c:v>0.77320259809494019</c:v>
                </c:pt>
                <c:pt idx="362">
                  <c:v>0.77320259809494019</c:v>
                </c:pt>
                <c:pt idx="363">
                  <c:v>0.77320259809494019</c:v>
                </c:pt>
                <c:pt idx="364">
                  <c:v>0.77320259809494019</c:v>
                </c:pt>
                <c:pt idx="365">
                  <c:v>0.77320259809494019</c:v>
                </c:pt>
                <c:pt idx="366">
                  <c:v>0.77320259809494019</c:v>
                </c:pt>
                <c:pt idx="367">
                  <c:v>0.77320259809494019</c:v>
                </c:pt>
                <c:pt idx="368">
                  <c:v>0.6419869065284729</c:v>
                </c:pt>
                <c:pt idx="369">
                  <c:v>0.6419869065284729</c:v>
                </c:pt>
                <c:pt idx="370">
                  <c:v>0.6419869065284729</c:v>
                </c:pt>
                <c:pt idx="371">
                  <c:v>0.6419869065284729</c:v>
                </c:pt>
                <c:pt idx="372">
                  <c:v>0.6419869065284729</c:v>
                </c:pt>
                <c:pt idx="373">
                  <c:v>0.6419869065284729</c:v>
                </c:pt>
                <c:pt idx="374">
                  <c:v>0.66163700819015503</c:v>
                </c:pt>
                <c:pt idx="375">
                  <c:v>0.66163700819015503</c:v>
                </c:pt>
                <c:pt idx="376">
                  <c:v>0.66163700819015503</c:v>
                </c:pt>
                <c:pt idx="377">
                  <c:v>0.66163700819015503</c:v>
                </c:pt>
                <c:pt idx="378">
                  <c:v>0.66163700819015503</c:v>
                </c:pt>
                <c:pt idx="379">
                  <c:v>0.5028565526008606</c:v>
                </c:pt>
                <c:pt idx="380">
                  <c:v>0.5028565526008606</c:v>
                </c:pt>
                <c:pt idx="381">
                  <c:v>0.5028565526008606</c:v>
                </c:pt>
                <c:pt idx="382">
                  <c:v>0.5028565526008606</c:v>
                </c:pt>
                <c:pt idx="383">
                  <c:v>0.5028565526008606</c:v>
                </c:pt>
                <c:pt idx="384">
                  <c:v>0.5028565526008606</c:v>
                </c:pt>
                <c:pt idx="385">
                  <c:v>0.11918274313211441</c:v>
                </c:pt>
                <c:pt idx="386">
                  <c:v>0.11918274313211441</c:v>
                </c:pt>
                <c:pt idx="387">
                  <c:v>0.11918274313211441</c:v>
                </c:pt>
                <c:pt idx="388">
                  <c:v>0.11918274313211441</c:v>
                </c:pt>
                <c:pt idx="389">
                  <c:v>0.11918274313211441</c:v>
                </c:pt>
                <c:pt idx="390">
                  <c:v>0.11918274313211441</c:v>
                </c:pt>
                <c:pt idx="391">
                  <c:v>0.11918274313211441</c:v>
                </c:pt>
                <c:pt idx="392">
                  <c:v>6.1873037368059158E-2</c:v>
                </c:pt>
                <c:pt idx="393">
                  <c:v>6.1873037368059158E-2</c:v>
                </c:pt>
                <c:pt idx="394">
                  <c:v>6.1873037368059158E-2</c:v>
                </c:pt>
                <c:pt idx="395">
                  <c:v>6.1873037368059158E-2</c:v>
                </c:pt>
                <c:pt idx="396">
                  <c:v>6.1873037368059158E-2</c:v>
                </c:pt>
                <c:pt idx="397">
                  <c:v>6.1873037368059158E-2</c:v>
                </c:pt>
                <c:pt idx="398">
                  <c:v>2.4405319709330797E-3</c:v>
                </c:pt>
                <c:pt idx="399">
                  <c:v>2.4405319709330797E-3</c:v>
                </c:pt>
                <c:pt idx="400">
                  <c:v>2.4405319709330797E-3</c:v>
                </c:pt>
                <c:pt idx="401">
                  <c:v>2.4405319709330797E-3</c:v>
                </c:pt>
                <c:pt idx="402">
                  <c:v>2.4405319709330797E-3</c:v>
                </c:pt>
                <c:pt idx="403">
                  <c:v>2.4405319709330797E-3</c:v>
                </c:pt>
                <c:pt idx="404">
                  <c:v>0.21714501082897186</c:v>
                </c:pt>
                <c:pt idx="405">
                  <c:v>0.21714501082897186</c:v>
                </c:pt>
                <c:pt idx="406">
                  <c:v>0.21714501082897186</c:v>
                </c:pt>
                <c:pt idx="407">
                  <c:v>0.21714501082897186</c:v>
                </c:pt>
                <c:pt idx="408">
                  <c:v>0.21714501082897186</c:v>
                </c:pt>
                <c:pt idx="409">
                  <c:v>0.21714501082897186</c:v>
                </c:pt>
                <c:pt idx="410">
                  <c:v>0.21714501082897186</c:v>
                </c:pt>
                <c:pt idx="411">
                  <c:v>0.21714501082897186</c:v>
                </c:pt>
                <c:pt idx="412">
                  <c:v>0.21714501082897186</c:v>
                </c:pt>
                <c:pt idx="413">
                  <c:v>1.8088856711983681E-2</c:v>
                </c:pt>
                <c:pt idx="414">
                  <c:v>1.8088856711983681E-2</c:v>
                </c:pt>
                <c:pt idx="415">
                  <c:v>1.8088856711983681E-2</c:v>
                </c:pt>
                <c:pt idx="416">
                  <c:v>1.8088856711983681E-2</c:v>
                </c:pt>
                <c:pt idx="417">
                  <c:v>1.8088856711983681E-2</c:v>
                </c:pt>
                <c:pt idx="418">
                  <c:v>1.8088856711983681E-2</c:v>
                </c:pt>
                <c:pt idx="419">
                  <c:v>1.8088856711983681E-2</c:v>
                </c:pt>
                <c:pt idx="420">
                  <c:v>5.0365608185529709E-2</c:v>
                </c:pt>
                <c:pt idx="421">
                  <c:v>5.0365608185529709E-2</c:v>
                </c:pt>
                <c:pt idx="422">
                  <c:v>5.0365608185529709E-2</c:v>
                </c:pt>
                <c:pt idx="423">
                  <c:v>5.0365608185529709E-2</c:v>
                </c:pt>
                <c:pt idx="424">
                  <c:v>5.0365608185529709E-2</c:v>
                </c:pt>
                <c:pt idx="425">
                  <c:v>5.0365608185529709E-2</c:v>
                </c:pt>
                <c:pt idx="426">
                  <c:v>9.3114934861660004E-2</c:v>
                </c:pt>
                <c:pt idx="427">
                  <c:v>9.3114934861660004E-2</c:v>
                </c:pt>
                <c:pt idx="428">
                  <c:v>9.3114934861660004E-2</c:v>
                </c:pt>
                <c:pt idx="429">
                  <c:v>9.3114934861660004E-2</c:v>
                </c:pt>
                <c:pt idx="430">
                  <c:v>9.3114934861660004E-2</c:v>
                </c:pt>
                <c:pt idx="431">
                  <c:v>9.3114934861660004E-2</c:v>
                </c:pt>
                <c:pt idx="432">
                  <c:v>0.89533537626266479</c:v>
                </c:pt>
                <c:pt idx="433">
                  <c:v>0.89533537626266479</c:v>
                </c:pt>
                <c:pt idx="434">
                  <c:v>0.89533537626266479</c:v>
                </c:pt>
                <c:pt idx="435">
                  <c:v>0.89533537626266479</c:v>
                </c:pt>
                <c:pt idx="436">
                  <c:v>0.89533537626266479</c:v>
                </c:pt>
                <c:pt idx="437">
                  <c:v>0.89533537626266479</c:v>
                </c:pt>
                <c:pt idx="438">
                  <c:v>0.13109278678894043</c:v>
                </c:pt>
                <c:pt idx="439">
                  <c:v>0.13109278678894043</c:v>
                </c:pt>
                <c:pt idx="440">
                  <c:v>0.13109278678894043</c:v>
                </c:pt>
                <c:pt idx="441">
                  <c:v>0.13109278678894043</c:v>
                </c:pt>
                <c:pt idx="442">
                  <c:v>0.13109278678894043</c:v>
                </c:pt>
                <c:pt idx="443">
                  <c:v>0.13109278678894043</c:v>
                </c:pt>
                <c:pt idx="444">
                  <c:v>0.13109278678894043</c:v>
                </c:pt>
                <c:pt idx="445">
                  <c:v>0.12348922342061996</c:v>
                </c:pt>
                <c:pt idx="446">
                  <c:v>0.12348922342061996</c:v>
                </c:pt>
                <c:pt idx="447">
                  <c:v>0.12348922342061996</c:v>
                </c:pt>
                <c:pt idx="448">
                  <c:v>0.12348922342061996</c:v>
                </c:pt>
                <c:pt idx="449">
                  <c:v>0.12348922342061996</c:v>
                </c:pt>
                <c:pt idx="450">
                  <c:v>0.12348922342061996</c:v>
                </c:pt>
                <c:pt idx="451">
                  <c:v>0.26160040497779846</c:v>
                </c:pt>
                <c:pt idx="452">
                  <c:v>0.26160040497779846</c:v>
                </c:pt>
                <c:pt idx="453">
                  <c:v>0.26160040497779846</c:v>
                </c:pt>
                <c:pt idx="454">
                  <c:v>0.26160040497779846</c:v>
                </c:pt>
                <c:pt idx="455">
                  <c:v>0.26160040497779846</c:v>
                </c:pt>
                <c:pt idx="456">
                  <c:v>0.26160040497779846</c:v>
                </c:pt>
                <c:pt idx="457">
                  <c:v>7.2724424302577972E-2</c:v>
                </c:pt>
                <c:pt idx="458">
                  <c:v>7.2724424302577972E-2</c:v>
                </c:pt>
                <c:pt idx="459">
                  <c:v>7.2724424302577972E-2</c:v>
                </c:pt>
                <c:pt idx="460">
                  <c:v>7.2724424302577972E-2</c:v>
                </c:pt>
                <c:pt idx="461">
                  <c:v>7.2724424302577972E-2</c:v>
                </c:pt>
                <c:pt idx="462">
                  <c:v>7.2724424302577972E-2</c:v>
                </c:pt>
                <c:pt idx="463">
                  <c:v>7.082279771566391E-2</c:v>
                </c:pt>
                <c:pt idx="464">
                  <c:v>7.082279771566391E-2</c:v>
                </c:pt>
                <c:pt idx="465">
                  <c:v>7.082279771566391E-2</c:v>
                </c:pt>
                <c:pt idx="466">
                  <c:v>7.082279771566391E-2</c:v>
                </c:pt>
                <c:pt idx="467">
                  <c:v>7.082279771566391E-2</c:v>
                </c:pt>
                <c:pt idx="468">
                  <c:v>7.082279771566391E-2</c:v>
                </c:pt>
                <c:pt idx="469">
                  <c:v>7.082279771566391E-2</c:v>
                </c:pt>
                <c:pt idx="470">
                  <c:v>0.16269953548908234</c:v>
                </c:pt>
                <c:pt idx="471">
                  <c:v>0.16269953548908234</c:v>
                </c:pt>
                <c:pt idx="472">
                  <c:v>0.16269953548908234</c:v>
                </c:pt>
                <c:pt idx="473">
                  <c:v>0.16269953548908234</c:v>
                </c:pt>
                <c:pt idx="474">
                  <c:v>0.16269953548908234</c:v>
                </c:pt>
                <c:pt idx="475">
                  <c:v>0.16269953548908234</c:v>
                </c:pt>
                <c:pt idx="476">
                  <c:v>0.16269953548908234</c:v>
                </c:pt>
                <c:pt idx="477">
                  <c:v>0.16269953548908234</c:v>
                </c:pt>
                <c:pt idx="478">
                  <c:v>0.16269953548908234</c:v>
                </c:pt>
                <c:pt idx="479">
                  <c:v>0.20104384422302246</c:v>
                </c:pt>
                <c:pt idx="480">
                  <c:v>0.20104384422302246</c:v>
                </c:pt>
                <c:pt idx="481">
                  <c:v>0.20104384422302246</c:v>
                </c:pt>
                <c:pt idx="482">
                  <c:v>0.20104384422302246</c:v>
                </c:pt>
                <c:pt idx="483">
                  <c:v>0.20104384422302246</c:v>
                </c:pt>
                <c:pt idx="484">
                  <c:v>0.20104384422302246</c:v>
                </c:pt>
                <c:pt idx="485">
                  <c:v>0.27071762084960938</c:v>
                </c:pt>
                <c:pt idx="486">
                  <c:v>0.27071762084960938</c:v>
                </c:pt>
                <c:pt idx="487">
                  <c:v>0.27071762084960938</c:v>
                </c:pt>
                <c:pt idx="488">
                  <c:v>0.27071762084960938</c:v>
                </c:pt>
                <c:pt idx="489">
                  <c:v>0.27071762084960938</c:v>
                </c:pt>
                <c:pt idx="490">
                  <c:v>0.27071762084960938</c:v>
                </c:pt>
                <c:pt idx="491">
                  <c:v>8.284362405538559E-2</c:v>
                </c:pt>
                <c:pt idx="492">
                  <c:v>8.284362405538559E-2</c:v>
                </c:pt>
                <c:pt idx="493">
                  <c:v>8.284362405538559E-2</c:v>
                </c:pt>
                <c:pt idx="494">
                  <c:v>8.284362405538559E-2</c:v>
                </c:pt>
                <c:pt idx="495">
                  <c:v>8.284362405538559E-2</c:v>
                </c:pt>
                <c:pt idx="496">
                  <c:v>8.284362405538559E-2</c:v>
                </c:pt>
                <c:pt idx="497">
                  <c:v>0.53359729051589966</c:v>
                </c:pt>
                <c:pt idx="498">
                  <c:v>0.53359729051589966</c:v>
                </c:pt>
                <c:pt idx="499">
                  <c:v>0.53359729051589966</c:v>
                </c:pt>
                <c:pt idx="500">
                  <c:v>0.53359729051589966</c:v>
                </c:pt>
                <c:pt idx="501">
                  <c:v>0.53359729051589966</c:v>
                </c:pt>
                <c:pt idx="502">
                  <c:v>0.53359729051589966</c:v>
                </c:pt>
                <c:pt idx="503">
                  <c:v>0.53359729051589966</c:v>
                </c:pt>
                <c:pt idx="504">
                  <c:v>0.25680533051490784</c:v>
                </c:pt>
                <c:pt idx="505">
                  <c:v>0.25680533051490784</c:v>
                </c:pt>
                <c:pt idx="506">
                  <c:v>0.25680533051490784</c:v>
                </c:pt>
                <c:pt idx="507">
                  <c:v>0.25680533051490784</c:v>
                </c:pt>
                <c:pt idx="508">
                  <c:v>0.25680533051490784</c:v>
                </c:pt>
                <c:pt idx="509">
                  <c:v>0.25680533051490784</c:v>
                </c:pt>
                <c:pt idx="510">
                  <c:v>0.25331082940101624</c:v>
                </c:pt>
                <c:pt idx="511">
                  <c:v>0.25331082940101624</c:v>
                </c:pt>
                <c:pt idx="512">
                  <c:v>0.25331082940101624</c:v>
                </c:pt>
                <c:pt idx="513">
                  <c:v>0.25331082940101624</c:v>
                </c:pt>
                <c:pt idx="514">
                  <c:v>0.25331082940101624</c:v>
                </c:pt>
                <c:pt idx="515">
                  <c:v>0.25331082940101624</c:v>
                </c:pt>
                <c:pt idx="516">
                  <c:v>0.3956197202205658</c:v>
                </c:pt>
                <c:pt idx="517">
                  <c:v>0.3956197202205658</c:v>
                </c:pt>
                <c:pt idx="518">
                  <c:v>0.3956197202205658</c:v>
                </c:pt>
                <c:pt idx="519">
                  <c:v>0.3956197202205658</c:v>
                </c:pt>
                <c:pt idx="520">
                  <c:v>0.3956197202205658</c:v>
                </c:pt>
                <c:pt idx="521">
                  <c:v>0.3956197202205658</c:v>
                </c:pt>
                <c:pt idx="522">
                  <c:v>6.9122634828090668E-2</c:v>
                </c:pt>
                <c:pt idx="523">
                  <c:v>6.9122634828090668E-2</c:v>
                </c:pt>
                <c:pt idx="524">
                  <c:v>6.9122634828090668E-2</c:v>
                </c:pt>
                <c:pt idx="525">
                  <c:v>6.9122634828090668E-2</c:v>
                </c:pt>
                <c:pt idx="526">
                  <c:v>6.9122634828090668E-2</c:v>
                </c:pt>
                <c:pt idx="527">
                  <c:v>6.9122634828090668E-2</c:v>
                </c:pt>
                <c:pt idx="528">
                  <c:v>6.9122634828090668E-2</c:v>
                </c:pt>
                <c:pt idx="529">
                  <c:v>0.23716259002685547</c:v>
                </c:pt>
                <c:pt idx="530">
                  <c:v>0.23716259002685547</c:v>
                </c:pt>
                <c:pt idx="531">
                  <c:v>0.23716259002685547</c:v>
                </c:pt>
                <c:pt idx="532">
                  <c:v>0.23716259002685547</c:v>
                </c:pt>
                <c:pt idx="533">
                  <c:v>0.23716259002685547</c:v>
                </c:pt>
                <c:pt idx="534">
                  <c:v>0.23716259002685547</c:v>
                </c:pt>
                <c:pt idx="535">
                  <c:v>0.15362270176410675</c:v>
                </c:pt>
                <c:pt idx="536">
                  <c:v>0.15362270176410675</c:v>
                </c:pt>
                <c:pt idx="537">
                  <c:v>0.15362270176410675</c:v>
                </c:pt>
                <c:pt idx="538">
                  <c:v>0.15362270176410675</c:v>
                </c:pt>
                <c:pt idx="539">
                  <c:v>0.15362270176410675</c:v>
                </c:pt>
                <c:pt idx="540">
                  <c:v>0.15362270176410675</c:v>
                </c:pt>
                <c:pt idx="541">
                  <c:v>0.15362270176410675</c:v>
                </c:pt>
                <c:pt idx="542">
                  <c:v>0.15362270176410675</c:v>
                </c:pt>
                <c:pt idx="543">
                  <c:v>0.15362270176410675</c:v>
                </c:pt>
                <c:pt idx="544">
                  <c:v>6.1677217483520508E-2</c:v>
                </c:pt>
                <c:pt idx="545">
                  <c:v>6.1677217483520508E-2</c:v>
                </c:pt>
                <c:pt idx="546">
                  <c:v>6.1677217483520508E-2</c:v>
                </c:pt>
                <c:pt idx="547">
                  <c:v>6.1677217483520508E-2</c:v>
                </c:pt>
                <c:pt idx="548">
                  <c:v>6.1677217483520508E-2</c:v>
                </c:pt>
                <c:pt idx="549">
                  <c:v>6.1677217483520508E-2</c:v>
                </c:pt>
                <c:pt idx="550">
                  <c:v>5.172928050160408E-2</c:v>
                </c:pt>
                <c:pt idx="551">
                  <c:v>5.172928050160408E-2</c:v>
                </c:pt>
                <c:pt idx="552">
                  <c:v>5.172928050160408E-2</c:v>
                </c:pt>
                <c:pt idx="553">
                  <c:v>5.172928050160408E-2</c:v>
                </c:pt>
                <c:pt idx="554">
                  <c:v>5.172928050160408E-2</c:v>
                </c:pt>
                <c:pt idx="555">
                  <c:v>5.172928050160408E-2</c:v>
                </c:pt>
                <c:pt idx="556">
                  <c:v>9.7872339189052582E-2</c:v>
                </c:pt>
                <c:pt idx="557">
                  <c:v>9.7872339189052582E-2</c:v>
                </c:pt>
                <c:pt idx="558">
                  <c:v>9.7872339189052582E-2</c:v>
                </c:pt>
                <c:pt idx="559">
                  <c:v>9.7872339189052582E-2</c:v>
                </c:pt>
                <c:pt idx="560">
                  <c:v>9.7872339189052582E-2</c:v>
                </c:pt>
                <c:pt idx="561">
                  <c:v>9.7872339189052582E-2</c:v>
                </c:pt>
                <c:pt idx="562">
                  <c:v>9.7872339189052582E-2</c:v>
                </c:pt>
                <c:pt idx="563">
                  <c:v>0.12577371299266815</c:v>
                </c:pt>
                <c:pt idx="564">
                  <c:v>0.12577371299266815</c:v>
                </c:pt>
                <c:pt idx="565">
                  <c:v>0.12577371299266815</c:v>
                </c:pt>
                <c:pt idx="566">
                  <c:v>0.12577371299266815</c:v>
                </c:pt>
                <c:pt idx="567">
                  <c:v>0.12577371299266815</c:v>
                </c:pt>
                <c:pt idx="568">
                  <c:v>0.12577371299266815</c:v>
                </c:pt>
                <c:pt idx="569">
                  <c:v>0.16168808937072754</c:v>
                </c:pt>
                <c:pt idx="570">
                  <c:v>0.16168808937072754</c:v>
                </c:pt>
                <c:pt idx="571">
                  <c:v>0.16168808937072754</c:v>
                </c:pt>
                <c:pt idx="572">
                  <c:v>0.16168808937072754</c:v>
                </c:pt>
                <c:pt idx="573">
                  <c:v>0.16168808937072754</c:v>
                </c:pt>
                <c:pt idx="574">
                  <c:v>0.16168808937072754</c:v>
                </c:pt>
                <c:pt idx="575">
                  <c:v>0.20432949066162109</c:v>
                </c:pt>
                <c:pt idx="576">
                  <c:v>0.20432949066162109</c:v>
                </c:pt>
                <c:pt idx="577">
                  <c:v>0.20432949066162109</c:v>
                </c:pt>
                <c:pt idx="578">
                  <c:v>0.20432949066162109</c:v>
                </c:pt>
                <c:pt idx="579">
                  <c:v>0.20432949066162109</c:v>
                </c:pt>
                <c:pt idx="580">
                  <c:v>0.20432949066162109</c:v>
                </c:pt>
                <c:pt idx="581">
                  <c:v>4.4538974761962891E-3</c:v>
                </c:pt>
                <c:pt idx="582">
                  <c:v>4.4538974761962891E-3</c:v>
                </c:pt>
                <c:pt idx="583">
                  <c:v>4.4538974761962891E-3</c:v>
                </c:pt>
                <c:pt idx="584">
                  <c:v>4.4538974761962891E-3</c:v>
                </c:pt>
                <c:pt idx="585">
                  <c:v>4.4538974761962891E-3</c:v>
                </c:pt>
                <c:pt idx="586">
                  <c:v>4.4538974761962891E-3</c:v>
                </c:pt>
                <c:pt idx="587">
                  <c:v>4.4538974761962891E-3</c:v>
                </c:pt>
                <c:pt idx="588">
                  <c:v>2.5062719359993935E-2</c:v>
                </c:pt>
                <c:pt idx="589">
                  <c:v>2.5062719359993935E-2</c:v>
                </c:pt>
                <c:pt idx="590">
                  <c:v>2.5062719359993935E-2</c:v>
                </c:pt>
                <c:pt idx="591">
                  <c:v>2.5062719359993935E-2</c:v>
                </c:pt>
                <c:pt idx="592">
                  <c:v>2.5062719359993935E-2</c:v>
                </c:pt>
                <c:pt idx="593">
                  <c:v>2.5062719359993935E-2</c:v>
                </c:pt>
                <c:pt idx="594">
                  <c:v>1.6418019309639931E-2</c:v>
                </c:pt>
                <c:pt idx="595">
                  <c:v>1.6418019309639931E-2</c:v>
                </c:pt>
                <c:pt idx="596">
                  <c:v>1.6418019309639931E-2</c:v>
                </c:pt>
                <c:pt idx="597">
                  <c:v>1.6418019309639931E-2</c:v>
                </c:pt>
                <c:pt idx="598">
                  <c:v>1.6418019309639931E-2</c:v>
                </c:pt>
                <c:pt idx="599">
                  <c:v>1.6418019309639931E-2</c:v>
                </c:pt>
                <c:pt idx="600">
                  <c:v>0.18835234642028809</c:v>
                </c:pt>
                <c:pt idx="601">
                  <c:v>0.18835234642028809</c:v>
                </c:pt>
                <c:pt idx="602">
                  <c:v>0.18835234642028809</c:v>
                </c:pt>
                <c:pt idx="603">
                  <c:v>0.18835234642028809</c:v>
                </c:pt>
                <c:pt idx="604">
                  <c:v>0.18835234642028809</c:v>
                </c:pt>
                <c:pt idx="605">
                  <c:v>0.18835234642028809</c:v>
                </c:pt>
                <c:pt idx="606">
                  <c:v>0.18835234642028809</c:v>
                </c:pt>
                <c:pt idx="607">
                  <c:v>0.18835234642028809</c:v>
                </c:pt>
                <c:pt idx="608">
                  <c:v>0.18835234642028809</c:v>
                </c:pt>
                <c:pt idx="609">
                  <c:v>3.2023587846197188E-4</c:v>
                </c:pt>
                <c:pt idx="610">
                  <c:v>3.2023587846197188E-4</c:v>
                </c:pt>
                <c:pt idx="611">
                  <c:v>3.2023587846197188E-4</c:v>
                </c:pt>
                <c:pt idx="612">
                  <c:v>3.2023587846197188E-4</c:v>
                </c:pt>
                <c:pt idx="613">
                  <c:v>3.2023587846197188E-4</c:v>
                </c:pt>
                <c:pt idx="614">
                  <c:v>3.2023587846197188E-4</c:v>
                </c:pt>
                <c:pt idx="615">
                  <c:v>0.22787614166736603</c:v>
                </c:pt>
                <c:pt idx="616">
                  <c:v>0.22787614166736603</c:v>
                </c:pt>
                <c:pt idx="617">
                  <c:v>0.22787614166736603</c:v>
                </c:pt>
                <c:pt idx="618">
                  <c:v>0.22787614166736603</c:v>
                </c:pt>
                <c:pt idx="619">
                  <c:v>0.22787614166736603</c:v>
                </c:pt>
                <c:pt idx="620">
                  <c:v>0.22787614166736603</c:v>
                </c:pt>
                <c:pt idx="621">
                  <c:v>0.22787614166736603</c:v>
                </c:pt>
                <c:pt idx="622">
                  <c:v>4.7689280472695827E-3</c:v>
                </c:pt>
                <c:pt idx="623">
                  <c:v>4.7689280472695827E-3</c:v>
                </c:pt>
                <c:pt idx="624">
                  <c:v>4.7689280472695827E-3</c:v>
                </c:pt>
                <c:pt idx="625">
                  <c:v>4.7689280472695827E-3</c:v>
                </c:pt>
                <c:pt idx="626">
                  <c:v>4.7689280472695827E-3</c:v>
                </c:pt>
                <c:pt idx="627">
                  <c:v>4.7689280472695827E-3</c:v>
                </c:pt>
                <c:pt idx="628">
                  <c:v>0.14230625331401825</c:v>
                </c:pt>
                <c:pt idx="629">
                  <c:v>0.14230625331401825</c:v>
                </c:pt>
                <c:pt idx="630">
                  <c:v>0.14230625331401825</c:v>
                </c:pt>
                <c:pt idx="631">
                  <c:v>0.14230625331401825</c:v>
                </c:pt>
                <c:pt idx="632">
                  <c:v>0.14230625331401825</c:v>
                </c:pt>
                <c:pt idx="633">
                  <c:v>0.14230625331401825</c:v>
                </c:pt>
                <c:pt idx="634">
                  <c:v>0.21188084781169891</c:v>
                </c:pt>
                <c:pt idx="635">
                  <c:v>0.21188084781169891</c:v>
                </c:pt>
                <c:pt idx="636">
                  <c:v>0.21188084781169891</c:v>
                </c:pt>
                <c:pt idx="637">
                  <c:v>0.21188084781169891</c:v>
                </c:pt>
                <c:pt idx="638">
                  <c:v>0.21188084781169891</c:v>
                </c:pt>
                <c:pt idx="639">
                  <c:v>0.21188084781169891</c:v>
                </c:pt>
                <c:pt idx="640">
                  <c:v>0.14591836929321289</c:v>
                </c:pt>
                <c:pt idx="641">
                  <c:v>0.14591836929321289</c:v>
                </c:pt>
                <c:pt idx="642">
                  <c:v>0.14591836929321289</c:v>
                </c:pt>
                <c:pt idx="643">
                  <c:v>0.14591836929321289</c:v>
                </c:pt>
                <c:pt idx="644">
                  <c:v>0.14591836929321289</c:v>
                </c:pt>
                <c:pt idx="645">
                  <c:v>0.14591836929321289</c:v>
                </c:pt>
                <c:pt idx="646">
                  <c:v>0.14591836929321289</c:v>
                </c:pt>
                <c:pt idx="647">
                  <c:v>0.23418386280536652</c:v>
                </c:pt>
                <c:pt idx="648">
                  <c:v>0.23418386280536652</c:v>
                </c:pt>
                <c:pt idx="649">
                  <c:v>0.23418386280536652</c:v>
                </c:pt>
                <c:pt idx="650">
                  <c:v>0.23418386280536652</c:v>
                </c:pt>
                <c:pt idx="651">
                  <c:v>0.23418386280536652</c:v>
                </c:pt>
                <c:pt idx="652">
                  <c:v>0.23418386280536652</c:v>
                </c:pt>
                <c:pt idx="653">
                  <c:v>0.41227421164512634</c:v>
                </c:pt>
                <c:pt idx="654">
                  <c:v>0.41227421164512634</c:v>
                </c:pt>
                <c:pt idx="655">
                  <c:v>0.41227421164512634</c:v>
                </c:pt>
                <c:pt idx="656">
                  <c:v>0.41227421164512634</c:v>
                </c:pt>
                <c:pt idx="657">
                  <c:v>0.41227421164512634</c:v>
                </c:pt>
                <c:pt idx="658">
                  <c:v>0.41227421164512634</c:v>
                </c:pt>
                <c:pt idx="659">
                  <c:v>0.22957563400268555</c:v>
                </c:pt>
                <c:pt idx="660">
                  <c:v>0.22957563400268555</c:v>
                </c:pt>
                <c:pt idx="661">
                  <c:v>0.22957563400268555</c:v>
                </c:pt>
                <c:pt idx="662">
                  <c:v>0.22957563400268555</c:v>
                </c:pt>
                <c:pt idx="663">
                  <c:v>0.22957563400268555</c:v>
                </c:pt>
                <c:pt idx="664">
                  <c:v>0.22957563400268555</c:v>
                </c:pt>
                <c:pt idx="665">
                  <c:v>0.33097878098487854</c:v>
                </c:pt>
                <c:pt idx="666">
                  <c:v>0.33097878098487854</c:v>
                </c:pt>
                <c:pt idx="667">
                  <c:v>0.33097878098487854</c:v>
                </c:pt>
                <c:pt idx="668">
                  <c:v>0.33097878098487854</c:v>
                </c:pt>
                <c:pt idx="669">
                  <c:v>0.33097878098487854</c:v>
                </c:pt>
                <c:pt idx="670">
                  <c:v>0.33097878098487854</c:v>
                </c:pt>
                <c:pt idx="671">
                  <c:v>0.33097878098487854</c:v>
                </c:pt>
                <c:pt idx="672">
                  <c:v>0.33097878098487854</c:v>
                </c:pt>
                <c:pt idx="673">
                  <c:v>0.33097878098487854</c:v>
                </c:pt>
                <c:pt idx="674">
                  <c:v>0.38114532828330994</c:v>
                </c:pt>
                <c:pt idx="675">
                  <c:v>0.38114532828330994</c:v>
                </c:pt>
                <c:pt idx="676">
                  <c:v>0.38114532828330994</c:v>
                </c:pt>
                <c:pt idx="677">
                  <c:v>0.38114532828330994</c:v>
                </c:pt>
                <c:pt idx="678">
                  <c:v>0.38114532828330994</c:v>
                </c:pt>
                <c:pt idx="679">
                  <c:v>0.38114532828330994</c:v>
                </c:pt>
                <c:pt idx="680">
                  <c:v>0.38114532828330994</c:v>
                </c:pt>
                <c:pt idx="681">
                  <c:v>0.393331378698349</c:v>
                </c:pt>
                <c:pt idx="682">
                  <c:v>0.393331378698349</c:v>
                </c:pt>
                <c:pt idx="683">
                  <c:v>0.393331378698349</c:v>
                </c:pt>
                <c:pt idx="684">
                  <c:v>0.393331378698349</c:v>
                </c:pt>
                <c:pt idx="685">
                  <c:v>0.393331378698349</c:v>
                </c:pt>
                <c:pt idx="686">
                  <c:v>0.393331378698349</c:v>
                </c:pt>
                <c:pt idx="687">
                  <c:v>0.21930782496929169</c:v>
                </c:pt>
                <c:pt idx="688">
                  <c:v>0.21930782496929169</c:v>
                </c:pt>
                <c:pt idx="689">
                  <c:v>0.21930782496929169</c:v>
                </c:pt>
                <c:pt idx="690">
                  <c:v>0.21930782496929169</c:v>
                </c:pt>
                <c:pt idx="691">
                  <c:v>0.21930782496929169</c:v>
                </c:pt>
                <c:pt idx="692">
                  <c:v>0.21930782496929169</c:v>
                </c:pt>
                <c:pt idx="693">
                  <c:v>0.13435117900371552</c:v>
                </c:pt>
                <c:pt idx="694">
                  <c:v>0.13435117900371552</c:v>
                </c:pt>
                <c:pt idx="695">
                  <c:v>0.13435117900371552</c:v>
                </c:pt>
                <c:pt idx="696">
                  <c:v>0.13435117900371552</c:v>
                </c:pt>
                <c:pt idx="697">
                  <c:v>0.13435117900371552</c:v>
                </c:pt>
                <c:pt idx="698">
                  <c:v>0.13435117900371552</c:v>
                </c:pt>
                <c:pt idx="699">
                  <c:v>0.19195063412189484</c:v>
                </c:pt>
                <c:pt idx="700">
                  <c:v>0.19195063412189484</c:v>
                </c:pt>
                <c:pt idx="701">
                  <c:v>0.19195063412189484</c:v>
                </c:pt>
                <c:pt idx="702">
                  <c:v>0.19195063412189484</c:v>
                </c:pt>
                <c:pt idx="703">
                  <c:v>0.19195063412189484</c:v>
                </c:pt>
                <c:pt idx="704">
                  <c:v>0.19195063412189484</c:v>
                </c:pt>
                <c:pt idx="705">
                  <c:v>0.19195063412189484</c:v>
                </c:pt>
                <c:pt idx="706">
                  <c:v>9.335414320230484E-2</c:v>
                </c:pt>
                <c:pt idx="707">
                  <c:v>9.335414320230484E-2</c:v>
                </c:pt>
                <c:pt idx="708">
                  <c:v>9.335414320230484E-2</c:v>
                </c:pt>
                <c:pt idx="709">
                  <c:v>9.335414320230484E-2</c:v>
                </c:pt>
                <c:pt idx="710">
                  <c:v>9.335414320230484E-2</c:v>
                </c:pt>
                <c:pt idx="711">
                  <c:v>9.335414320230484E-2</c:v>
                </c:pt>
                <c:pt idx="712">
                  <c:v>0.14464044570922852</c:v>
                </c:pt>
                <c:pt idx="713">
                  <c:v>0.14464044570922852</c:v>
                </c:pt>
                <c:pt idx="714">
                  <c:v>0.14464044570922852</c:v>
                </c:pt>
                <c:pt idx="715">
                  <c:v>0.14464044570922852</c:v>
                </c:pt>
                <c:pt idx="716">
                  <c:v>0.14464044570922852</c:v>
                </c:pt>
                <c:pt idx="717">
                  <c:v>0.14464044570922852</c:v>
                </c:pt>
                <c:pt idx="718">
                  <c:v>0.33586367964744568</c:v>
                </c:pt>
                <c:pt idx="719">
                  <c:v>0.33586367964744568</c:v>
                </c:pt>
                <c:pt idx="720">
                  <c:v>0.33586367964744568</c:v>
                </c:pt>
                <c:pt idx="721">
                  <c:v>0.33586367964744568</c:v>
                </c:pt>
                <c:pt idx="722">
                  <c:v>0.33586367964744568</c:v>
                </c:pt>
                <c:pt idx="723">
                  <c:v>0.33586367964744568</c:v>
                </c:pt>
                <c:pt idx="724">
                  <c:v>0.23136432468891144</c:v>
                </c:pt>
                <c:pt idx="725">
                  <c:v>0.23136432468891144</c:v>
                </c:pt>
                <c:pt idx="726">
                  <c:v>0.23136432468891144</c:v>
                </c:pt>
                <c:pt idx="727">
                  <c:v>0.23136432468891144</c:v>
                </c:pt>
                <c:pt idx="728">
                  <c:v>0.23136432468891144</c:v>
                </c:pt>
                <c:pt idx="729">
                  <c:v>0.23136432468891144</c:v>
                </c:pt>
                <c:pt idx="730">
                  <c:v>0.23136432468891144</c:v>
                </c:pt>
                <c:pt idx="731">
                  <c:v>0.21181996166706085</c:v>
                </c:pt>
                <c:pt idx="732">
                  <c:v>0.21181996166706085</c:v>
                </c:pt>
                <c:pt idx="733">
                  <c:v>0.21181996166706085</c:v>
                </c:pt>
                <c:pt idx="734">
                  <c:v>0.21181996166706085</c:v>
                </c:pt>
                <c:pt idx="735">
                  <c:v>0.21181996166706085</c:v>
                </c:pt>
                <c:pt idx="736">
                  <c:v>0.21181996166706085</c:v>
                </c:pt>
                <c:pt idx="737">
                  <c:v>0.21181996166706085</c:v>
                </c:pt>
                <c:pt idx="738">
                  <c:v>0.21181996166706085</c:v>
                </c:pt>
                <c:pt idx="739">
                  <c:v>0.21181996166706085</c:v>
                </c:pt>
                <c:pt idx="740">
                  <c:v>5.3510665893554688E-2</c:v>
                </c:pt>
                <c:pt idx="741">
                  <c:v>5.3510665893554688E-2</c:v>
                </c:pt>
                <c:pt idx="742">
                  <c:v>5.3510665893554688E-2</c:v>
                </c:pt>
                <c:pt idx="743">
                  <c:v>5.3510665893554688E-2</c:v>
                </c:pt>
                <c:pt idx="744">
                  <c:v>5.3510665893554688E-2</c:v>
                </c:pt>
                <c:pt idx="745">
                  <c:v>5.3510665893554688E-2</c:v>
                </c:pt>
                <c:pt idx="746">
                  <c:v>9.1626882553100586E-2</c:v>
                </c:pt>
                <c:pt idx="747">
                  <c:v>9.1626882553100586E-2</c:v>
                </c:pt>
                <c:pt idx="748">
                  <c:v>9.1626882553100586E-2</c:v>
                </c:pt>
                <c:pt idx="749">
                  <c:v>9.1626882553100586E-2</c:v>
                </c:pt>
                <c:pt idx="750">
                  <c:v>9.1626882553100586E-2</c:v>
                </c:pt>
                <c:pt idx="751">
                  <c:v>9.1626882553100586E-2</c:v>
                </c:pt>
                <c:pt idx="752">
                  <c:v>3.3027451485395432E-2</c:v>
                </c:pt>
                <c:pt idx="753">
                  <c:v>3.3027451485395432E-2</c:v>
                </c:pt>
                <c:pt idx="754">
                  <c:v>3.3027451485395432E-2</c:v>
                </c:pt>
                <c:pt idx="755">
                  <c:v>3.3027451485395432E-2</c:v>
                </c:pt>
                <c:pt idx="756">
                  <c:v>3.3027451485395432E-2</c:v>
                </c:pt>
                <c:pt idx="757">
                  <c:v>3.3027451485395432E-2</c:v>
                </c:pt>
                <c:pt idx="758">
                  <c:v>4.661095142364502E-2</c:v>
                </c:pt>
                <c:pt idx="759">
                  <c:v>4.661095142364502E-2</c:v>
                </c:pt>
                <c:pt idx="760">
                  <c:v>4.661095142364502E-2</c:v>
                </c:pt>
                <c:pt idx="761">
                  <c:v>4.661095142364502E-2</c:v>
                </c:pt>
                <c:pt idx="762">
                  <c:v>4.661095142364502E-2</c:v>
                </c:pt>
                <c:pt idx="763">
                  <c:v>4.661095142364502E-2</c:v>
                </c:pt>
                <c:pt idx="764">
                  <c:v>4.661095142364502E-2</c:v>
                </c:pt>
                <c:pt idx="765">
                  <c:v>9.0556465089321136E-2</c:v>
                </c:pt>
                <c:pt idx="766">
                  <c:v>9.0556465089321136E-2</c:v>
                </c:pt>
                <c:pt idx="767">
                  <c:v>9.0556465089321136E-2</c:v>
                </c:pt>
                <c:pt idx="768">
                  <c:v>9.0556465089321136E-2</c:v>
                </c:pt>
                <c:pt idx="769">
                  <c:v>9.0556465089321136E-2</c:v>
                </c:pt>
                <c:pt idx="770">
                  <c:v>9.0556465089321136E-2</c:v>
                </c:pt>
                <c:pt idx="771">
                  <c:v>0.11324882507324219</c:v>
                </c:pt>
                <c:pt idx="772">
                  <c:v>0.11324882507324219</c:v>
                </c:pt>
                <c:pt idx="773">
                  <c:v>0.11324882507324219</c:v>
                </c:pt>
                <c:pt idx="774">
                  <c:v>0.11324882507324219</c:v>
                </c:pt>
                <c:pt idx="775">
                  <c:v>0.11324882507324219</c:v>
                </c:pt>
                <c:pt idx="776">
                  <c:v>0.11324882507324219</c:v>
                </c:pt>
                <c:pt idx="777">
                  <c:v>0.20322363078594208</c:v>
                </c:pt>
                <c:pt idx="778">
                  <c:v>0.20322363078594208</c:v>
                </c:pt>
                <c:pt idx="779">
                  <c:v>0.20322363078594208</c:v>
                </c:pt>
                <c:pt idx="780">
                  <c:v>0.20322363078594208</c:v>
                </c:pt>
                <c:pt idx="781">
                  <c:v>0.20322363078594208</c:v>
                </c:pt>
                <c:pt idx="782">
                  <c:v>0.20322363078594208</c:v>
                </c:pt>
                <c:pt idx="783">
                  <c:v>0.16610081493854523</c:v>
                </c:pt>
                <c:pt idx="784">
                  <c:v>0.16610081493854523</c:v>
                </c:pt>
                <c:pt idx="785">
                  <c:v>0.16610081493854523</c:v>
                </c:pt>
                <c:pt idx="786">
                  <c:v>0.16610081493854523</c:v>
                </c:pt>
                <c:pt idx="787">
                  <c:v>0.16610081493854523</c:v>
                </c:pt>
                <c:pt idx="788">
                  <c:v>0.16610081493854523</c:v>
                </c:pt>
                <c:pt idx="789">
                  <c:v>0.16610081493854523</c:v>
                </c:pt>
                <c:pt idx="790">
                  <c:v>0.19188673794269562</c:v>
                </c:pt>
                <c:pt idx="791">
                  <c:v>0.19188673794269562</c:v>
                </c:pt>
                <c:pt idx="792">
                  <c:v>0.19188673794269562</c:v>
                </c:pt>
                <c:pt idx="793">
                  <c:v>0.19188673794269562</c:v>
                </c:pt>
                <c:pt idx="794">
                  <c:v>0.19188673794269562</c:v>
                </c:pt>
                <c:pt idx="795">
                  <c:v>0.19188673794269562</c:v>
                </c:pt>
                <c:pt idx="796">
                  <c:v>0.30611482262611389</c:v>
                </c:pt>
                <c:pt idx="797">
                  <c:v>0.30611482262611389</c:v>
                </c:pt>
                <c:pt idx="798">
                  <c:v>0.30611482262611389</c:v>
                </c:pt>
                <c:pt idx="799">
                  <c:v>0.30611482262611389</c:v>
                </c:pt>
                <c:pt idx="800">
                  <c:v>0.30611482262611389</c:v>
                </c:pt>
                <c:pt idx="801">
                  <c:v>0.30611482262611389</c:v>
                </c:pt>
                <c:pt idx="802">
                  <c:v>0.30611482262611389</c:v>
                </c:pt>
                <c:pt idx="803">
                  <c:v>0.30611482262611389</c:v>
                </c:pt>
                <c:pt idx="804">
                  <c:v>0.30611482262611389</c:v>
                </c:pt>
                <c:pt idx="805">
                  <c:v>0.90557235479354858</c:v>
                </c:pt>
                <c:pt idx="806">
                  <c:v>0.90557235479354858</c:v>
                </c:pt>
                <c:pt idx="807">
                  <c:v>0.90557235479354858</c:v>
                </c:pt>
                <c:pt idx="808">
                  <c:v>0.90557235479354858</c:v>
                </c:pt>
                <c:pt idx="809">
                  <c:v>0.90557235479354858</c:v>
                </c:pt>
                <c:pt idx="810">
                  <c:v>0.90557235479354858</c:v>
                </c:pt>
                <c:pt idx="811">
                  <c:v>0.20491226017475128</c:v>
                </c:pt>
                <c:pt idx="812">
                  <c:v>0.20491226017475128</c:v>
                </c:pt>
                <c:pt idx="813">
                  <c:v>0.20491226017475128</c:v>
                </c:pt>
                <c:pt idx="814">
                  <c:v>0.20491226017475128</c:v>
                </c:pt>
                <c:pt idx="815">
                  <c:v>0.20491226017475128</c:v>
                </c:pt>
                <c:pt idx="816">
                  <c:v>0.20491226017475128</c:v>
                </c:pt>
                <c:pt idx="817">
                  <c:v>0.183476522564888</c:v>
                </c:pt>
                <c:pt idx="818">
                  <c:v>0.183476522564888</c:v>
                </c:pt>
                <c:pt idx="819">
                  <c:v>0.183476522564888</c:v>
                </c:pt>
                <c:pt idx="820">
                  <c:v>0.183476522564888</c:v>
                </c:pt>
                <c:pt idx="821">
                  <c:v>0.183476522564888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08-40E9-8F22-6BC29B53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0-484F-BCF2-52282101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data'!$X$3:$X$1968</c:f>
              <c:numCache>
                <c:formatCode>#\ ##0.000\ "°C"</c:formatCode>
                <c:ptCount val="822"/>
                <c:pt idx="0">
                  <c:v>7.402587890625</c:v>
                </c:pt>
                <c:pt idx="1">
                  <c:v>7.3848876953125</c:v>
                </c:pt>
                <c:pt idx="2">
                  <c:v>7.3848876953125</c:v>
                </c:pt>
                <c:pt idx="3">
                  <c:v>7.3848876953125</c:v>
                </c:pt>
                <c:pt idx="4">
                  <c:v>7.3848876953125</c:v>
                </c:pt>
                <c:pt idx="5">
                  <c:v>7.3848876953125</c:v>
                </c:pt>
                <c:pt idx="6">
                  <c:v>7.3848876953125</c:v>
                </c:pt>
                <c:pt idx="7">
                  <c:v>7.3848876953125</c:v>
                </c:pt>
                <c:pt idx="8">
                  <c:v>7.367156982421875</c:v>
                </c:pt>
                <c:pt idx="9">
                  <c:v>7.367156982421875</c:v>
                </c:pt>
                <c:pt idx="10">
                  <c:v>7.367156982421875</c:v>
                </c:pt>
                <c:pt idx="11">
                  <c:v>7.367156982421875</c:v>
                </c:pt>
                <c:pt idx="12">
                  <c:v>7.367156982421875</c:v>
                </c:pt>
                <c:pt idx="13">
                  <c:v>7.367156982421875</c:v>
                </c:pt>
                <c:pt idx="14">
                  <c:v>7.327911376953125</c:v>
                </c:pt>
                <c:pt idx="15">
                  <c:v>7.327911376953125</c:v>
                </c:pt>
                <c:pt idx="16">
                  <c:v>7.327911376953125</c:v>
                </c:pt>
                <c:pt idx="17">
                  <c:v>7.327911376953125</c:v>
                </c:pt>
                <c:pt idx="18">
                  <c:v>7.327911376953125</c:v>
                </c:pt>
                <c:pt idx="19">
                  <c:v>7.327911376953125</c:v>
                </c:pt>
                <c:pt idx="20">
                  <c:v>7.276947021484375</c:v>
                </c:pt>
                <c:pt idx="21">
                  <c:v>7.276947021484375</c:v>
                </c:pt>
                <c:pt idx="22">
                  <c:v>7.276947021484375</c:v>
                </c:pt>
                <c:pt idx="23">
                  <c:v>7.276947021484375</c:v>
                </c:pt>
                <c:pt idx="24">
                  <c:v>7.276947021484375</c:v>
                </c:pt>
                <c:pt idx="25">
                  <c:v>7.276947021484375</c:v>
                </c:pt>
                <c:pt idx="26">
                  <c:v>7.225616455078125</c:v>
                </c:pt>
                <c:pt idx="27">
                  <c:v>7.225616455078125</c:v>
                </c:pt>
                <c:pt idx="28">
                  <c:v>7.225616455078125</c:v>
                </c:pt>
                <c:pt idx="29">
                  <c:v>7.225616455078125</c:v>
                </c:pt>
                <c:pt idx="30">
                  <c:v>7.225616455078125</c:v>
                </c:pt>
                <c:pt idx="31">
                  <c:v>7.225616455078125</c:v>
                </c:pt>
                <c:pt idx="32">
                  <c:v>7.225616455078125</c:v>
                </c:pt>
                <c:pt idx="33">
                  <c:v>7.225616455078125</c:v>
                </c:pt>
                <c:pt idx="34">
                  <c:v>7.225616455078125</c:v>
                </c:pt>
                <c:pt idx="35">
                  <c:v>7.144744873046875</c:v>
                </c:pt>
                <c:pt idx="36">
                  <c:v>7.144744873046875</c:v>
                </c:pt>
                <c:pt idx="37">
                  <c:v>7.144744873046875</c:v>
                </c:pt>
                <c:pt idx="38">
                  <c:v>7.144744873046875</c:v>
                </c:pt>
                <c:pt idx="39">
                  <c:v>7.144744873046875</c:v>
                </c:pt>
                <c:pt idx="40">
                  <c:v>7.144744873046875</c:v>
                </c:pt>
                <c:pt idx="41">
                  <c:v>7.144744873046875</c:v>
                </c:pt>
                <c:pt idx="42">
                  <c:v>7.089111328125</c:v>
                </c:pt>
                <c:pt idx="43">
                  <c:v>7.089111328125</c:v>
                </c:pt>
                <c:pt idx="44">
                  <c:v>7.089111328125</c:v>
                </c:pt>
                <c:pt idx="45">
                  <c:v>7.089111328125</c:v>
                </c:pt>
                <c:pt idx="46">
                  <c:v>7.089111328125</c:v>
                </c:pt>
                <c:pt idx="47">
                  <c:v>7.089111328125</c:v>
                </c:pt>
                <c:pt idx="48">
                  <c:v>7.04296875</c:v>
                </c:pt>
                <c:pt idx="49">
                  <c:v>7.04296875</c:v>
                </c:pt>
                <c:pt idx="50">
                  <c:v>7.04296875</c:v>
                </c:pt>
                <c:pt idx="51">
                  <c:v>7.04296875</c:v>
                </c:pt>
                <c:pt idx="52">
                  <c:v>7.04296875</c:v>
                </c:pt>
                <c:pt idx="53">
                  <c:v>7.04296875</c:v>
                </c:pt>
                <c:pt idx="54">
                  <c:v>7.0057373046875</c:v>
                </c:pt>
                <c:pt idx="55">
                  <c:v>7.0057373046875</c:v>
                </c:pt>
                <c:pt idx="56">
                  <c:v>7.0057373046875</c:v>
                </c:pt>
                <c:pt idx="57">
                  <c:v>7.0057373046875</c:v>
                </c:pt>
                <c:pt idx="58">
                  <c:v>7.0057373046875</c:v>
                </c:pt>
                <c:pt idx="59">
                  <c:v>7.0057373046875</c:v>
                </c:pt>
                <c:pt idx="60">
                  <c:v>6.974639892578125</c:v>
                </c:pt>
                <c:pt idx="61">
                  <c:v>6.974639892578125</c:v>
                </c:pt>
                <c:pt idx="62">
                  <c:v>6.974639892578125</c:v>
                </c:pt>
                <c:pt idx="63">
                  <c:v>6.974639892578125</c:v>
                </c:pt>
                <c:pt idx="64">
                  <c:v>6.974639892578125</c:v>
                </c:pt>
                <c:pt idx="65">
                  <c:v>6.974639892578125</c:v>
                </c:pt>
                <c:pt idx="66">
                  <c:v>6.974639892578125</c:v>
                </c:pt>
                <c:pt idx="67">
                  <c:v>6.947479248046875</c:v>
                </c:pt>
                <c:pt idx="68">
                  <c:v>6.947479248046875</c:v>
                </c:pt>
                <c:pt idx="69">
                  <c:v>6.947479248046875</c:v>
                </c:pt>
                <c:pt idx="70">
                  <c:v>6.947479248046875</c:v>
                </c:pt>
                <c:pt idx="71">
                  <c:v>6.947479248046875</c:v>
                </c:pt>
                <c:pt idx="72">
                  <c:v>6.947479248046875</c:v>
                </c:pt>
                <c:pt idx="73">
                  <c:v>6.92535400390625</c:v>
                </c:pt>
                <c:pt idx="74">
                  <c:v>6.92535400390625</c:v>
                </c:pt>
                <c:pt idx="75">
                  <c:v>6.92535400390625</c:v>
                </c:pt>
                <c:pt idx="76">
                  <c:v>6.92535400390625</c:v>
                </c:pt>
                <c:pt idx="77">
                  <c:v>6.92535400390625</c:v>
                </c:pt>
                <c:pt idx="78">
                  <c:v>6.92535400390625</c:v>
                </c:pt>
                <c:pt idx="79">
                  <c:v>6.91363525390625</c:v>
                </c:pt>
                <c:pt idx="80">
                  <c:v>6.91363525390625</c:v>
                </c:pt>
                <c:pt idx="81">
                  <c:v>6.91363525390625</c:v>
                </c:pt>
                <c:pt idx="82">
                  <c:v>6.91363525390625</c:v>
                </c:pt>
                <c:pt idx="83">
                  <c:v>6.91363525390625</c:v>
                </c:pt>
                <c:pt idx="84">
                  <c:v>6.91363525390625</c:v>
                </c:pt>
                <c:pt idx="85">
                  <c:v>6.909881591796875</c:v>
                </c:pt>
                <c:pt idx="86">
                  <c:v>6.909881591796875</c:v>
                </c:pt>
                <c:pt idx="87">
                  <c:v>6.909881591796875</c:v>
                </c:pt>
                <c:pt idx="88">
                  <c:v>6.909881591796875</c:v>
                </c:pt>
                <c:pt idx="89">
                  <c:v>6.909881591796875</c:v>
                </c:pt>
                <c:pt idx="90">
                  <c:v>6.909881591796875</c:v>
                </c:pt>
                <c:pt idx="91">
                  <c:v>6.909881591796875</c:v>
                </c:pt>
                <c:pt idx="92">
                  <c:v>6.914703369140625</c:v>
                </c:pt>
                <c:pt idx="93">
                  <c:v>6.914703369140625</c:v>
                </c:pt>
                <c:pt idx="94">
                  <c:v>6.914703369140625</c:v>
                </c:pt>
                <c:pt idx="95">
                  <c:v>6.914703369140625</c:v>
                </c:pt>
                <c:pt idx="96">
                  <c:v>6.914703369140625</c:v>
                </c:pt>
                <c:pt idx="97">
                  <c:v>6.914703369140625</c:v>
                </c:pt>
                <c:pt idx="98">
                  <c:v>6.914703369140625</c:v>
                </c:pt>
                <c:pt idx="99">
                  <c:v>6.914703369140625</c:v>
                </c:pt>
                <c:pt idx="100">
                  <c:v>6.914703369140625</c:v>
                </c:pt>
                <c:pt idx="101">
                  <c:v>6.93951416015625</c:v>
                </c:pt>
                <c:pt idx="102">
                  <c:v>6.93951416015625</c:v>
                </c:pt>
                <c:pt idx="103">
                  <c:v>6.93951416015625</c:v>
                </c:pt>
                <c:pt idx="104">
                  <c:v>6.93951416015625</c:v>
                </c:pt>
                <c:pt idx="105">
                  <c:v>6.93951416015625</c:v>
                </c:pt>
                <c:pt idx="106">
                  <c:v>6.93951416015625</c:v>
                </c:pt>
                <c:pt idx="107">
                  <c:v>6.9720458984375</c:v>
                </c:pt>
                <c:pt idx="108">
                  <c:v>6.9720458984375</c:v>
                </c:pt>
                <c:pt idx="109">
                  <c:v>6.9720458984375</c:v>
                </c:pt>
                <c:pt idx="110">
                  <c:v>6.9720458984375</c:v>
                </c:pt>
                <c:pt idx="111">
                  <c:v>6.9720458984375</c:v>
                </c:pt>
                <c:pt idx="112">
                  <c:v>6.9720458984375</c:v>
                </c:pt>
                <c:pt idx="113">
                  <c:v>7.01788330078125</c:v>
                </c:pt>
                <c:pt idx="114">
                  <c:v>7.01788330078125</c:v>
                </c:pt>
                <c:pt idx="115">
                  <c:v>7.01788330078125</c:v>
                </c:pt>
                <c:pt idx="116">
                  <c:v>7.01788330078125</c:v>
                </c:pt>
                <c:pt idx="117">
                  <c:v>7.01788330078125</c:v>
                </c:pt>
                <c:pt idx="118">
                  <c:v>7.01788330078125</c:v>
                </c:pt>
                <c:pt idx="119">
                  <c:v>7.07171630859375</c:v>
                </c:pt>
                <c:pt idx="120">
                  <c:v>7.07171630859375</c:v>
                </c:pt>
                <c:pt idx="121">
                  <c:v>7.07171630859375</c:v>
                </c:pt>
                <c:pt idx="122">
                  <c:v>7.07171630859375</c:v>
                </c:pt>
                <c:pt idx="123">
                  <c:v>7.07171630859375</c:v>
                </c:pt>
                <c:pt idx="124">
                  <c:v>7.07171630859375</c:v>
                </c:pt>
                <c:pt idx="125">
                  <c:v>7.07171630859375</c:v>
                </c:pt>
                <c:pt idx="126">
                  <c:v>7.111114501953125</c:v>
                </c:pt>
                <c:pt idx="127">
                  <c:v>7.111114501953125</c:v>
                </c:pt>
                <c:pt idx="128">
                  <c:v>7.111114501953125</c:v>
                </c:pt>
                <c:pt idx="129">
                  <c:v>7.111114501953125</c:v>
                </c:pt>
                <c:pt idx="130">
                  <c:v>7.111114501953125</c:v>
                </c:pt>
                <c:pt idx="131">
                  <c:v>7.111114501953125</c:v>
                </c:pt>
                <c:pt idx="132">
                  <c:v>7.11761474609375</c:v>
                </c:pt>
                <c:pt idx="133">
                  <c:v>7.11761474609375</c:v>
                </c:pt>
                <c:pt idx="134">
                  <c:v>7.11761474609375</c:v>
                </c:pt>
                <c:pt idx="135">
                  <c:v>7.11761474609375</c:v>
                </c:pt>
                <c:pt idx="136">
                  <c:v>7.11761474609375</c:v>
                </c:pt>
                <c:pt idx="137">
                  <c:v>7.11761474609375</c:v>
                </c:pt>
                <c:pt idx="138">
                  <c:v>7.11053466796875</c:v>
                </c:pt>
                <c:pt idx="139">
                  <c:v>7.11053466796875</c:v>
                </c:pt>
                <c:pt idx="140">
                  <c:v>7.11053466796875</c:v>
                </c:pt>
                <c:pt idx="141">
                  <c:v>7.11053466796875</c:v>
                </c:pt>
                <c:pt idx="142">
                  <c:v>7.11053466796875</c:v>
                </c:pt>
                <c:pt idx="143">
                  <c:v>7.11053466796875</c:v>
                </c:pt>
                <c:pt idx="144">
                  <c:v>7.11053466796875</c:v>
                </c:pt>
                <c:pt idx="145">
                  <c:v>7.063018798828125</c:v>
                </c:pt>
                <c:pt idx="146">
                  <c:v>7.063018798828125</c:v>
                </c:pt>
                <c:pt idx="147">
                  <c:v>7.063018798828125</c:v>
                </c:pt>
                <c:pt idx="148">
                  <c:v>7.063018798828125</c:v>
                </c:pt>
                <c:pt idx="149">
                  <c:v>7.063018798828125</c:v>
                </c:pt>
                <c:pt idx="150">
                  <c:v>7.063018798828125</c:v>
                </c:pt>
                <c:pt idx="151">
                  <c:v>7.0042724609375</c:v>
                </c:pt>
                <c:pt idx="152">
                  <c:v>7.0042724609375</c:v>
                </c:pt>
                <c:pt idx="153">
                  <c:v>7.0042724609375</c:v>
                </c:pt>
                <c:pt idx="154">
                  <c:v>7.0042724609375</c:v>
                </c:pt>
                <c:pt idx="155">
                  <c:v>7.0042724609375</c:v>
                </c:pt>
                <c:pt idx="156">
                  <c:v>7.0042724609375</c:v>
                </c:pt>
                <c:pt idx="157">
                  <c:v>6.960693359375</c:v>
                </c:pt>
                <c:pt idx="158">
                  <c:v>6.960693359375</c:v>
                </c:pt>
                <c:pt idx="159">
                  <c:v>6.960693359375</c:v>
                </c:pt>
                <c:pt idx="160">
                  <c:v>6.960693359375</c:v>
                </c:pt>
                <c:pt idx="161">
                  <c:v>6.960693359375</c:v>
                </c:pt>
                <c:pt idx="162">
                  <c:v>6.960693359375</c:v>
                </c:pt>
                <c:pt idx="163">
                  <c:v>6.960693359375</c:v>
                </c:pt>
                <c:pt idx="164">
                  <c:v>6.960693359375</c:v>
                </c:pt>
                <c:pt idx="165">
                  <c:v>6.960693359375</c:v>
                </c:pt>
                <c:pt idx="166">
                  <c:v>6.93798828125</c:v>
                </c:pt>
                <c:pt idx="167">
                  <c:v>6.93798828125</c:v>
                </c:pt>
                <c:pt idx="168">
                  <c:v>6.93798828125</c:v>
                </c:pt>
                <c:pt idx="169">
                  <c:v>6.93798828125</c:v>
                </c:pt>
                <c:pt idx="170">
                  <c:v>6.93798828125</c:v>
                </c:pt>
                <c:pt idx="171">
                  <c:v>6.93798828125</c:v>
                </c:pt>
                <c:pt idx="172">
                  <c:v>6.94622802734375</c:v>
                </c:pt>
                <c:pt idx="173">
                  <c:v>6.94622802734375</c:v>
                </c:pt>
                <c:pt idx="174">
                  <c:v>6.94622802734375</c:v>
                </c:pt>
                <c:pt idx="175">
                  <c:v>6.94622802734375</c:v>
                </c:pt>
                <c:pt idx="176">
                  <c:v>6.94622802734375</c:v>
                </c:pt>
                <c:pt idx="177">
                  <c:v>6.94622802734375</c:v>
                </c:pt>
                <c:pt idx="178">
                  <c:v>6.94622802734375</c:v>
                </c:pt>
                <c:pt idx="179">
                  <c:v>6.942138671875</c:v>
                </c:pt>
                <c:pt idx="180">
                  <c:v>6.942138671875</c:v>
                </c:pt>
                <c:pt idx="181">
                  <c:v>6.942138671875</c:v>
                </c:pt>
                <c:pt idx="182">
                  <c:v>6.942138671875</c:v>
                </c:pt>
                <c:pt idx="183">
                  <c:v>6.942138671875</c:v>
                </c:pt>
                <c:pt idx="184">
                  <c:v>6.942138671875</c:v>
                </c:pt>
                <c:pt idx="185">
                  <c:v>6.96270751953125</c:v>
                </c:pt>
                <c:pt idx="186">
                  <c:v>6.96270751953125</c:v>
                </c:pt>
                <c:pt idx="187">
                  <c:v>6.96270751953125</c:v>
                </c:pt>
                <c:pt idx="188">
                  <c:v>6.96270751953125</c:v>
                </c:pt>
                <c:pt idx="189">
                  <c:v>6.96270751953125</c:v>
                </c:pt>
                <c:pt idx="190">
                  <c:v>6.96270751953125</c:v>
                </c:pt>
                <c:pt idx="191">
                  <c:v>6.98419189453125</c:v>
                </c:pt>
                <c:pt idx="192">
                  <c:v>6.98419189453125</c:v>
                </c:pt>
                <c:pt idx="193">
                  <c:v>6.98419189453125</c:v>
                </c:pt>
                <c:pt idx="194">
                  <c:v>6.98419189453125</c:v>
                </c:pt>
                <c:pt idx="195">
                  <c:v>6.98419189453125</c:v>
                </c:pt>
                <c:pt idx="196">
                  <c:v>6.98419189453125</c:v>
                </c:pt>
                <c:pt idx="197">
                  <c:v>6.969085693359375</c:v>
                </c:pt>
                <c:pt idx="198">
                  <c:v>6.969085693359375</c:v>
                </c:pt>
                <c:pt idx="199">
                  <c:v>6.969085693359375</c:v>
                </c:pt>
                <c:pt idx="200">
                  <c:v>6.969085693359375</c:v>
                </c:pt>
                <c:pt idx="201">
                  <c:v>6.969085693359375</c:v>
                </c:pt>
                <c:pt idx="202">
                  <c:v>6.969085693359375</c:v>
                </c:pt>
                <c:pt idx="203">
                  <c:v>6.969085693359375</c:v>
                </c:pt>
                <c:pt idx="204">
                  <c:v>6.9429931640625</c:v>
                </c:pt>
                <c:pt idx="205">
                  <c:v>6.9429931640625</c:v>
                </c:pt>
                <c:pt idx="206">
                  <c:v>6.9429931640625</c:v>
                </c:pt>
                <c:pt idx="207">
                  <c:v>6.9429931640625</c:v>
                </c:pt>
                <c:pt idx="208">
                  <c:v>6.9429931640625</c:v>
                </c:pt>
                <c:pt idx="209">
                  <c:v>6.9429931640625</c:v>
                </c:pt>
                <c:pt idx="210">
                  <c:v>6.90850830078125</c:v>
                </c:pt>
                <c:pt idx="211">
                  <c:v>6.90850830078125</c:v>
                </c:pt>
                <c:pt idx="212">
                  <c:v>6.90850830078125</c:v>
                </c:pt>
                <c:pt idx="213">
                  <c:v>6.90850830078125</c:v>
                </c:pt>
                <c:pt idx="214">
                  <c:v>6.90850830078125</c:v>
                </c:pt>
                <c:pt idx="215">
                  <c:v>6.90850830078125</c:v>
                </c:pt>
                <c:pt idx="216">
                  <c:v>6.867919921875</c:v>
                </c:pt>
                <c:pt idx="217">
                  <c:v>6.867919921875</c:v>
                </c:pt>
                <c:pt idx="218">
                  <c:v>6.867919921875</c:v>
                </c:pt>
                <c:pt idx="219">
                  <c:v>6.867919921875</c:v>
                </c:pt>
                <c:pt idx="220">
                  <c:v>6.867919921875</c:v>
                </c:pt>
                <c:pt idx="221">
                  <c:v>6.867919921875</c:v>
                </c:pt>
                <c:pt idx="222">
                  <c:v>6.8245849609375</c:v>
                </c:pt>
                <c:pt idx="223">
                  <c:v>6.8245849609375</c:v>
                </c:pt>
                <c:pt idx="224">
                  <c:v>6.8245849609375</c:v>
                </c:pt>
                <c:pt idx="225">
                  <c:v>6.8245849609375</c:v>
                </c:pt>
                <c:pt idx="226">
                  <c:v>6.8245849609375</c:v>
                </c:pt>
                <c:pt idx="227">
                  <c:v>6.8245849609375</c:v>
                </c:pt>
                <c:pt idx="228">
                  <c:v>6.8245849609375</c:v>
                </c:pt>
                <c:pt idx="229">
                  <c:v>6.8245849609375</c:v>
                </c:pt>
                <c:pt idx="230">
                  <c:v>6.8245849609375</c:v>
                </c:pt>
                <c:pt idx="231">
                  <c:v>6.776123046875</c:v>
                </c:pt>
                <c:pt idx="232">
                  <c:v>6.776123046875</c:v>
                </c:pt>
                <c:pt idx="233">
                  <c:v>6.776123046875</c:v>
                </c:pt>
                <c:pt idx="234">
                  <c:v>6.776123046875</c:v>
                </c:pt>
                <c:pt idx="235">
                  <c:v>6.776123046875</c:v>
                </c:pt>
                <c:pt idx="236">
                  <c:v>6.776123046875</c:v>
                </c:pt>
                <c:pt idx="237">
                  <c:v>6.776123046875</c:v>
                </c:pt>
                <c:pt idx="238">
                  <c:v>6.754364013671875</c:v>
                </c:pt>
                <c:pt idx="239">
                  <c:v>6.754364013671875</c:v>
                </c:pt>
                <c:pt idx="240">
                  <c:v>6.754364013671875</c:v>
                </c:pt>
                <c:pt idx="241">
                  <c:v>6.754364013671875</c:v>
                </c:pt>
                <c:pt idx="242">
                  <c:v>6.754364013671875</c:v>
                </c:pt>
                <c:pt idx="243">
                  <c:v>6.754364013671875</c:v>
                </c:pt>
                <c:pt idx="244">
                  <c:v>6.7313232421875</c:v>
                </c:pt>
                <c:pt idx="245">
                  <c:v>6.7313232421875</c:v>
                </c:pt>
                <c:pt idx="246">
                  <c:v>6.7313232421875</c:v>
                </c:pt>
                <c:pt idx="247">
                  <c:v>6.7313232421875</c:v>
                </c:pt>
                <c:pt idx="248">
                  <c:v>6.7313232421875</c:v>
                </c:pt>
                <c:pt idx="249">
                  <c:v>6.7313232421875</c:v>
                </c:pt>
                <c:pt idx="250">
                  <c:v>6.7161865234375</c:v>
                </c:pt>
                <c:pt idx="251">
                  <c:v>6.7161865234375</c:v>
                </c:pt>
                <c:pt idx="252">
                  <c:v>6.7161865234375</c:v>
                </c:pt>
                <c:pt idx="253">
                  <c:v>6.7161865234375</c:v>
                </c:pt>
                <c:pt idx="254">
                  <c:v>6.7161865234375</c:v>
                </c:pt>
                <c:pt idx="255">
                  <c:v>6.7161865234375</c:v>
                </c:pt>
                <c:pt idx="256">
                  <c:v>6.704498291015625</c:v>
                </c:pt>
                <c:pt idx="257">
                  <c:v>6.704498291015625</c:v>
                </c:pt>
                <c:pt idx="258">
                  <c:v>6.704498291015625</c:v>
                </c:pt>
                <c:pt idx="259">
                  <c:v>6.704498291015625</c:v>
                </c:pt>
                <c:pt idx="260">
                  <c:v>6.704498291015625</c:v>
                </c:pt>
                <c:pt idx="261">
                  <c:v>6.704498291015625</c:v>
                </c:pt>
                <c:pt idx="262">
                  <c:v>6.704498291015625</c:v>
                </c:pt>
                <c:pt idx="263">
                  <c:v>6.675537109375</c:v>
                </c:pt>
                <c:pt idx="264">
                  <c:v>6.675537109375</c:v>
                </c:pt>
                <c:pt idx="265">
                  <c:v>6.675537109375</c:v>
                </c:pt>
                <c:pt idx="266">
                  <c:v>6.675537109375</c:v>
                </c:pt>
                <c:pt idx="267">
                  <c:v>6.675537109375</c:v>
                </c:pt>
                <c:pt idx="268">
                  <c:v>6.675537109375</c:v>
                </c:pt>
                <c:pt idx="269">
                  <c:v>6.61181640625</c:v>
                </c:pt>
                <c:pt idx="270">
                  <c:v>6.61181640625</c:v>
                </c:pt>
                <c:pt idx="271">
                  <c:v>6.61181640625</c:v>
                </c:pt>
                <c:pt idx="272">
                  <c:v>6.61181640625</c:v>
                </c:pt>
                <c:pt idx="273">
                  <c:v>6.61181640625</c:v>
                </c:pt>
                <c:pt idx="274">
                  <c:v>6.61181640625</c:v>
                </c:pt>
                <c:pt idx="275">
                  <c:v>6.5181884765625</c:v>
                </c:pt>
                <c:pt idx="276">
                  <c:v>6.5181884765625</c:v>
                </c:pt>
                <c:pt idx="277">
                  <c:v>6.5181884765625</c:v>
                </c:pt>
                <c:pt idx="278">
                  <c:v>6.5181884765625</c:v>
                </c:pt>
                <c:pt idx="279">
                  <c:v>6.5181884765625</c:v>
                </c:pt>
                <c:pt idx="280">
                  <c:v>6.5181884765625</c:v>
                </c:pt>
                <c:pt idx="281">
                  <c:v>6.419769287109375</c:v>
                </c:pt>
                <c:pt idx="282">
                  <c:v>6.419769287109375</c:v>
                </c:pt>
                <c:pt idx="283">
                  <c:v>6.419769287109375</c:v>
                </c:pt>
                <c:pt idx="284">
                  <c:v>6.419769287109375</c:v>
                </c:pt>
                <c:pt idx="285">
                  <c:v>6.419769287109375</c:v>
                </c:pt>
                <c:pt idx="286">
                  <c:v>6.419769287109375</c:v>
                </c:pt>
                <c:pt idx="287">
                  <c:v>6.419769287109375</c:v>
                </c:pt>
                <c:pt idx="288">
                  <c:v>6.256591796875</c:v>
                </c:pt>
                <c:pt idx="289">
                  <c:v>6.256591796875</c:v>
                </c:pt>
                <c:pt idx="290">
                  <c:v>6.256591796875</c:v>
                </c:pt>
                <c:pt idx="291">
                  <c:v>6.256591796875</c:v>
                </c:pt>
                <c:pt idx="292">
                  <c:v>6.256591796875</c:v>
                </c:pt>
                <c:pt idx="293">
                  <c:v>6.256591796875</c:v>
                </c:pt>
                <c:pt idx="294">
                  <c:v>6.256591796875</c:v>
                </c:pt>
                <c:pt idx="295">
                  <c:v>6.256591796875</c:v>
                </c:pt>
                <c:pt idx="296">
                  <c:v>6.256591796875</c:v>
                </c:pt>
                <c:pt idx="297">
                  <c:v>6.04180908203125</c:v>
                </c:pt>
                <c:pt idx="298">
                  <c:v>6.04180908203125</c:v>
                </c:pt>
                <c:pt idx="299">
                  <c:v>6.04180908203125</c:v>
                </c:pt>
                <c:pt idx="300">
                  <c:v>6.04180908203125</c:v>
                </c:pt>
                <c:pt idx="301">
                  <c:v>6.04180908203125</c:v>
                </c:pt>
                <c:pt idx="302">
                  <c:v>6.04180908203125</c:v>
                </c:pt>
                <c:pt idx="303">
                  <c:v>5.9222412109375</c:v>
                </c:pt>
                <c:pt idx="304">
                  <c:v>5.9222412109375</c:v>
                </c:pt>
                <c:pt idx="305">
                  <c:v>5.9222412109375</c:v>
                </c:pt>
                <c:pt idx="306">
                  <c:v>5.9222412109375</c:v>
                </c:pt>
                <c:pt idx="307">
                  <c:v>5.9222412109375</c:v>
                </c:pt>
                <c:pt idx="308">
                  <c:v>5.9222412109375</c:v>
                </c:pt>
                <c:pt idx="309">
                  <c:v>5.8231201171875</c:v>
                </c:pt>
                <c:pt idx="310">
                  <c:v>5.8231201171875</c:v>
                </c:pt>
                <c:pt idx="311">
                  <c:v>5.8231201171875</c:v>
                </c:pt>
                <c:pt idx="312">
                  <c:v>5.8231201171875</c:v>
                </c:pt>
                <c:pt idx="313">
                  <c:v>5.8231201171875</c:v>
                </c:pt>
                <c:pt idx="314">
                  <c:v>5.8231201171875</c:v>
                </c:pt>
                <c:pt idx="315">
                  <c:v>5.7412109375</c:v>
                </c:pt>
                <c:pt idx="316">
                  <c:v>5.7412109375</c:v>
                </c:pt>
                <c:pt idx="317">
                  <c:v>5.7412109375</c:v>
                </c:pt>
                <c:pt idx="318">
                  <c:v>5.7412109375</c:v>
                </c:pt>
                <c:pt idx="319">
                  <c:v>5.7412109375</c:v>
                </c:pt>
                <c:pt idx="320">
                  <c:v>5.7412109375</c:v>
                </c:pt>
                <c:pt idx="321">
                  <c:v>5.7412109375</c:v>
                </c:pt>
                <c:pt idx="322">
                  <c:v>5.6717529296875</c:v>
                </c:pt>
                <c:pt idx="323">
                  <c:v>5.6717529296875</c:v>
                </c:pt>
                <c:pt idx="324">
                  <c:v>5.6717529296875</c:v>
                </c:pt>
                <c:pt idx="325">
                  <c:v>5.6717529296875</c:v>
                </c:pt>
                <c:pt idx="326">
                  <c:v>5.6717529296875</c:v>
                </c:pt>
                <c:pt idx="327">
                  <c:v>5.6717529296875</c:v>
                </c:pt>
                <c:pt idx="328">
                  <c:v>5.612396240234375</c:v>
                </c:pt>
                <c:pt idx="329">
                  <c:v>5.612396240234375</c:v>
                </c:pt>
                <c:pt idx="330">
                  <c:v>5.612396240234375</c:v>
                </c:pt>
                <c:pt idx="331">
                  <c:v>5.612396240234375</c:v>
                </c:pt>
                <c:pt idx="332">
                  <c:v>5.612396240234375</c:v>
                </c:pt>
                <c:pt idx="333">
                  <c:v>5.612396240234375</c:v>
                </c:pt>
                <c:pt idx="334">
                  <c:v>5.566558837890625</c:v>
                </c:pt>
                <c:pt idx="335">
                  <c:v>5.566558837890625</c:v>
                </c:pt>
                <c:pt idx="336">
                  <c:v>5.566558837890625</c:v>
                </c:pt>
                <c:pt idx="337">
                  <c:v>5.566558837890625</c:v>
                </c:pt>
                <c:pt idx="338">
                  <c:v>5.566558837890625</c:v>
                </c:pt>
                <c:pt idx="339">
                  <c:v>5.566558837890625</c:v>
                </c:pt>
                <c:pt idx="340">
                  <c:v>5.556549072265625</c:v>
                </c:pt>
                <c:pt idx="341">
                  <c:v>5.556549072265625</c:v>
                </c:pt>
                <c:pt idx="342">
                  <c:v>5.556549072265625</c:v>
                </c:pt>
                <c:pt idx="343">
                  <c:v>5.556549072265625</c:v>
                </c:pt>
                <c:pt idx="344">
                  <c:v>5.556549072265625</c:v>
                </c:pt>
                <c:pt idx="345">
                  <c:v>5.556549072265625</c:v>
                </c:pt>
                <c:pt idx="346">
                  <c:v>5.556549072265625</c:v>
                </c:pt>
                <c:pt idx="347">
                  <c:v>5.6136474609375</c:v>
                </c:pt>
                <c:pt idx="348">
                  <c:v>5.6136474609375</c:v>
                </c:pt>
                <c:pt idx="349">
                  <c:v>5.6136474609375</c:v>
                </c:pt>
                <c:pt idx="350">
                  <c:v>5.6136474609375</c:v>
                </c:pt>
                <c:pt idx="351">
                  <c:v>5.6136474609375</c:v>
                </c:pt>
                <c:pt idx="352">
                  <c:v>5.6136474609375</c:v>
                </c:pt>
                <c:pt idx="353">
                  <c:v>5.89599609375</c:v>
                </c:pt>
                <c:pt idx="354">
                  <c:v>5.89599609375</c:v>
                </c:pt>
                <c:pt idx="355">
                  <c:v>6.05865478515625</c:v>
                </c:pt>
                <c:pt idx="356">
                  <c:v>6.05865478515625</c:v>
                </c:pt>
                <c:pt idx="357">
                  <c:v>6.05865478515625</c:v>
                </c:pt>
                <c:pt idx="358">
                  <c:v>6.05865478515625</c:v>
                </c:pt>
                <c:pt idx="359">
                  <c:v>6.05865478515625</c:v>
                </c:pt>
                <c:pt idx="360">
                  <c:v>6.05865478515625</c:v>
                </c:pt>
                <c:pt idx="361">
                  <c:v>6.241790771484375</c:v>
                </c:pt>
                <c:pt idx="362">
                  <c:v>6.241790771484375</c:v>
                </c:pt>
                <c:pt idx="363">
                  <c:v>6.241790771484375</c:v>
                </c:pt>
                <c:pt idx="364">
                  <c:v>6.241790771484375</c:v>
                </c:pt>
                <c:pt idx="365">
                  <c:v>6.241790771484375</c:v>
                </c:pt>
                <c:pt idx="366">
                  <c:v>6.241790771484375</c:v>
                </c:pt>
                <c:pt idx="367">
                  <c:v>6.241790771484375</c:v>
                </c:pt>
                <c:pt idx="368">
                  <c:v>6.394775390625</c:v>
                </c:pt>
                <c:pt idx="369">
                  <c:v>6.394775390625</c:v>
                </c:pt>
                <c:pt idx="370">
                  <c:v>6.394775390625</c:v>
                </c:pt>
                <c:pt idx="371">
                  <c:v>6.394775390625</c:v>
                </c:pt>
                <c:pt idx="372">
                  <c:v>6.394775390625</c:v>
                </c:pt>
                <c:pt idx="373">
                  <c:v>6.394775390625</c:v>
                </c:pt>
                <c:pt idx="374">
                  <c:v>6.511871337890625</c:v>
                </c:pt>
                <c:pt idx="375">
                  <c:v>6.511871337890625</c:v>
                </c:pt>
                <c:pt idx="376">
                  <c:v>6.511871337890625</c:v>
                </c:pt>
                <c:pt idx="377">
                  <c:v>6.511871337890625</c:v>
                </c:pt>
                <c:pt idx="378">
                  <c:v>6.511871337890625</c:v>
                </c:pt>
                <c:pt idx="379">
                  <c:v>6.591583251953125</c:v>
                </c:pt>
                <c:pt idx="380">
                  <c:v>6.591583251953125</c:v>
                </c:pt>
                <c:pt idx="381">
                  <c:v>6.591583251953125</c:v>
                </c:pt>
                <c:pt idx="382">
                  <c:v>6.591583251953125</c:v>
                </c:pt>
                <c:pt idx="383">
                  <c:v>6.591583251953125</c:v>
                </c:pt>
                <c:pt idx="384">
                  <c:v>6.591583251953125</c:v>
                </c:pt>
                <c:pt idx="385">
                  <c:v>6.626678466796875</c:v>
                </c:pt>
                <c:pt idx="386">
                  <c:v>6.626678466796875</c:v>
                </c:pt>
                <c:pt idx="387">
                  <c:v>6.626678466796875</c:v>
                </c:pt>
                <c:pt idx="388">
                  <c:v>6.626678466796875</c:v>
                </c:pt>
                <c:pt idx="389">
                  <c:v>6.626678466796875</c:v>
                </c:pt>
                <c:pt idx="390">
                  <c:v>6.626678466796875</c:v>
                </c:pt>
                <c:pt idx="391">
                  <c:v>6.626678466796875</c:v>
                </c:pt>
                <c:pt idx="392">
                  <c:v>6.547393798828125</c:v>
                </c:pt>
                <c:pt idx="393">
                  <c:v>6.547393798828125</c:v>
                </c:pt>
                <c:pt idx="394">
                  <c:v>6.547393798828125</c:v>
                </c:pt>
                <c:pt idx="395">
                  <c:v>6.547393798828125</c:v>
                </c:pt>
                <c:pt idx="396">
                  <c:v>6.547393798828125</c:v>
                </c:pt>
                <c:pt idx="397">
                  <c:v>6.547393798828125</c:v>
                </c:pt>
                <c:pt idx="398">
                  <c:v>6.426177978515625</c:v>
                </c:pt>
                <c:pt idx="399">
                  <c:v>6.426177978515625</c:v>
                </c:pt>
                <c:pt idx="400">
                  <c:v>6.426177978515625</c:v>
                </c:pt>
                <c:pt idx="401">
                  <c:v>6.426177978515625</c:v>
                </c:pt>
                <c:pt idx="402">
                  <c:v>6.426177978515625</c:v>
                </c:pt>
                <c:pt idx="403">
                  <c:v>6.426177978515625</c:v>
                </c:pt>
                <c:pt idx="404">
                  <c:v>6.335906982421875</c:v>
                </c:pt>
                <c:pt idx="405">
                  <c:v>6.335906982421875</c:v>
                </c:pt>
                <c:pt idx="406">
                  <c:v>6.335906982421875</c:v>
                </c:pt>
                <c:pt idx="407">
                  <c:v>6.335906982421875</c:v>
                </c:pt>
                <c:pt idx="408">
                  <c:v>6.335906982421875</c:v>
                </c:pt>
                <c:pt idx="409">
                  <c:v>6.335906982421875</c:v>
                </c:pt>
                <c:pt idx="410">
                  <c:v>6.335906982421875</c:v>
                </c:pt>
                <c:pt idx="411">
                  <c:v>6.335906982421875</c:v>
                </c:pt>
                <c:pt idx="412">
                  <c:v>6.335906982421875</c:v>
                </c:pt>
                <c:pt idx="413">
                  <c:v>6.2413330078125</c:v>
                </c:pt>
                <c:pt idx="414">
                  <c:v>6.2413330078125</c:v>
                </c:pt>
                <c:pt idx="415">
                  <c:v>6.2413330078125</c:v>
                </c:pt>
                <c:pt idx="416">
                  <c:v>6.2413330078125</c:v>
                </c:pt>
                <c:pt idx="417">
                  <c:v>6.2413330078125</c:v>
                </c:pt>
                <c:pt idx="418">
                  <c:v>6.2413330078125</c:v>
                </c:pt>
                <c:pt idx="419">
                  <c:v>6.2413330078125</c:v>
                </c:pt>
                <c:pt idx="420">
                  <c:v>6.1719970703125</c:v>
                </c:pt>
                <c:pt idx="421">
                  <c:v>6.1719970703125</c:v>
                </c:pt>
                <c:pt idx="422">
                  <c:v>6.1719970703125</c:v>
                </c:pt>
                <c:pt idx="423">
                  <c:v>6.1719970703125</c:v>
                </c:pt>
                <c:pt idx="424">
                  <c:v>6.1719970703125</c:v>
                </c:pt>
                <c:pt idx="425">
                  <c:v>6.1719970703125</c:v>
                </c:pt>
                <c:pt idx="426">
                  <c:v>6.039306640625</c:v>
                </c:pt>
                <c:pt idx="427">
                  <c:v>6.039306640625</c:v>
                </c:pt>
                <c:pt idx="428">
                  <c:v>6.039306640625</c:v>
                </c:pt>
                <c:pt idx="429">
                  <c:v>6.039306640625</c:v>
                </c:pt>
                <c:pt idx="430">
                  <c:v>6.039306640625</c:v>
                </c:pt>
                <c:pt idx="431">
                  <c:v>6.039306640625</c:v>
                </c:pt>
                <c:pt idx="432">
                  <c:v>5.9031982421875</c:v>
                </c:pt>
                <c:pt idx="433">
                  <c:v>5.9031982421875</c:v>
                </c:pt>
                <c:pt idx="434">
                  <c:v>5.9031982421875</c:v>
                </c:pt>
                <c:pt idx="435">
                  <c:v>5.9031982421875</c:v>
                </c:pt>
                <c:pt idx="436">
                  <c:v>5.9031982421875</c:v>
                </c:pt>
                <c:pt idx="437">
                  <c:v>5.9031982421875</c:v>
                </c:pt>
                <c:pt idx="438">
                  <c:v>5.778350830078125</c:v>
                </c:pt>
                <c:pt idx="439">
                  <c:v>5.778350830078125</c:v>
                </c:pt>
                <c:pt idx="440">
                  <c:v>5.778350830078125</c:v>
                </c:pt>
                <c:pt idx="441">
                  <c:v>5.778350830078125</c:v>
                </c:pt>
                <c:pt idx="442">
                  <c:v>5.778350830078125</c:v>
                </c:pt>
                <c:pt idx="443">
                  <c:v>5.778350830078125</c:v>
                </c:pt>
                <c:pt idx="444">
                  <c:v>5.778350830078125</c:v>
                </c:pt>
                <c:pt idx="445">
                  <c:v>5.667449951171875</c:v>
                </c:pt>
                <c:pt idx="446">
                  <c:v>5.667449951171875</c:v>
                </c:pt>
                <c:pt idx="447">
                  <c:v>5.667449951171875</c:v>
                </c:pt>
                <c:pt idx="448">
                  <c:v>5.667449951171875</c:v>
                </c:pt>
                <c:pt idx="449">
                  <c:v>5.667449951171875</c:v>
                </c:pt>
                <c:pt idx="450">
                  <c:v>5.667449951171875</c:v>
                </c:pt>
                <c:pt idx="451">
                  <c:v>5.5792236328125</c:v>
                </c:pt>
                <c:pt idx="452">
                  <c:v>5.5792236328125</c:v>
                </c:pt>
                <c:pt idx="453">
                  <c:v>5.5792236328125</c:v>
                </c:pt>
                <c:pt idx="454">
                  <c:v>5.5792236328125</c:v>
                </c:pt>
                <c:pt idx="455">
                  <c:v>5.5792236328125</c:v>
                </c:pt>
                <c:pt idx="456">
                  <c:v>5.5792236328125</c:v>
                </c:pt>
                <c:pt idx="457">
                  <c:v>5.50958251953125</c:v>
                </c:pt>
                <c:pt idx="458">
                  <c:v>5.50958251953125</c:v>
                </c:pt>
                <c:pt idx="459">
                  <c:v>5.50958251953125</c:v>
                </c:pt>
                <c:pt idx="460">
                  <c:v>5.50958251953125</c:v>
                </c:pt>
                <c:pt idx="461">
                  <c:v>5.50958251953125</c:v>
                </c:pt>
                <c:pt idx="462">
                  <c:v>5.50958251953125</c:v>
                </c:pt>
                <c:pt idx="463">
                  <c:v>5.452545166015625</c:v>
                </c:pt>
                <c:pt idx="464">
                  <c:v>5.452545166015625</c:v>
                </c:pt>
                <c:pt idx="465">
                  <c:v>5.452545166015625</c:v>
                </c:pt>
                <c:pt idx="466">
                  <c:v>5.452545166015625</c:v>
                </c:pt>
                <c:pt idx="467">
                  <c:v>5.452545166015625</c:v>
                </c:pt>
                <c:pt idx="468">
                  <c:v>5.452545166015625</c:v>
                </c:pt>
                <c:pt idx="469">
                  <c:v>5.452545166015625</c:v>
                </c:pt>
                <c:pt idx="470">
                  <c:v>5.41265869140625</c:v>
                </c:pt>
                <c:pt idx="471">
                  <c:v>5.41265869140625</c:v>
                </c:pt>
                <c:pt idx="472">
                  <c:v>5.41265869140625</c:v>
                </c:pt>
                <c:pt idx="473">
                  <c:v>5.41265869140625</c:v>
                </c:pt>
                <c:pt idx="474">
                  <c:v>5.41265869140625</c:v>
                </c:pt>
                <c:pt idx="475">
                  <c:v>5.41265869140625</c:v>
                </c:pt>
                <c:pt idx="476">
                  <c:v>5.41265869140625</c:v>
                </c:pt>
                <c:pt idx="477">
                  <c:v>5.41265869140625</c:v>
                </c:pt>
                <c:pt idx="478">
                  <c:v>5.41265869140625</c:v>
                </c:pt>
                <c:pt idx="479">
                  <c:v>5.3521728515625</c:v>
                </c:pt>
                <c:pt idx="480">
                  <c:v>5.3521728515625</c:v>
                </c:pt>
                <c:pt idx="481">
                  <c:v>5.3521728515625</c:v>
                </c:pt>
                <c:pt idx="482">
                  <c:v>5.3521728515625</c:v>
                </c:pt>
                <c:pt idx="483">
                  <c:v>5.3521728515625</c:v>
                </c:pt>
                <c:pt idx="484">
                  <c:v>5.3521728515625</c:v>
                </c:pt>
                <c:pt idx="485">
                  <c:v>5.3140869140625</c:v>
                </c:pt>
                <c:pt idx="486">
                  <c:v>5.3140869140625</c:v>
                </c:pt>
                <c:pt idx="487">
                  <c:v>5.3140869140625</c:v>
                </c:pt>
                <c:pt idx="488">
                  <c:v>5.3140869140625</c:v>
                </c:pt>
                <c:pt idx="489">
                  <c:v>5.3140869140625</c:v>
                </c:pt>
                <c:pt idx="490">
                  <c:v>5.3140869140625</c:v>
                </c:pt>
                <c:pt idx="491">
                  <c:v>5.297271728515625</c:v>
                </c:pt>
                <c:pt idx="492">
                  <c:v>5.297271728515625</c:v>
                </c:pt>
                <c:pt idx="493">
                  <c:v>5.297271728515625</c:v>
                </c:pt>
                <c:pt idx="494">
                  <c:v>5.297271728515625</c:v>
                </c:pt>
                <c:pt idx="495">
                  <c:v>5.297271728515625</c:v>
                </c:pt>
                <c:pt idx="496">
                  <c:v>5.297271728515625</c:v>
                </c:pt>
                <c:pt idx="497">
                  <c:v>5.297332763671875</c:v>
                </c:pt>
                <c:pt idx="498">
                  <c:v>5.297332763671875</c:v>
                </c:pt>
                <c:pt idx="499">
                  <c:v>5.297332763671875</c:v>
                </c:pt>
                <c:pt idx="500">
                  <c:v>5.297332763671875</c:v>
                </c:pt>
                <c:pt idx="501">
                  <c:v>5.297332763671875</c:v>
                </c:pt>
                <c:pt idx="502">
                  <c:v>5.297332763671875</c:v>
                </c:pt>
                <c:pt idx="503">
                  <c:v>5.297332763671875</c:v>
                </c:pt>
                <c:pt idx="504">
                  <c:v>5.29119873046875</c:v>
                </c:pt>
                <c:pt idx="505">
                  <c:v>5.29119873046875</c:v>
                </c:pt>
                <c:pt idx="506">
                  <c:v>5.29119873046875</c:v>
                </c:pt>
                <c:pt idx="507">
                  <c:v>5.29119873046875</c:v>
                </c:pt>
                <c:pt idx="508">
                  <c:v>5.29119873046875</c:v>
                </c:pt>
                <c:pt idx="509">
                  <c:v>5.29119873046875</c:v>
                </c:pt>
                <c:pt idx="510">
                  <c:v>5.279876708984375</c:v>
                </c:pt>
                <c:pt idx="511">
                  <c:v>5.279876708984375</c:v>
                </c:pt>
                <c:pt idx="512">
                  <c:v>5.279876708984375</c:v>
                </c:pt>
                <c:pt idx="513">
                  <c:v>5.279876708984375</c:v>
                </c:pt>
                <c:pt idx="514">
                  <c:v>5.279876708984375</c:v>
                </c:pt>
                <c:pt idx="515">
                  <c:v>5.279876708984375</c:v>
                </c:pt>
                <c:pt idx="516">
                  <c:v>5.2640380859375</c:v>
                </c:pt>
                <c:pt idx="517">
                  <c:v>5.2640380859375</c:v>
                </c:pt>
                <c:pt idx="518">
                  <c:v>5.2640380859375</c:v>
                </c:pt>
                <c:pt idx="519">
                  <c:v>5.2640380859375</c:v>
                </c:pt>
                <c:pt idx="520">
                  <c:v>5.2640380859375</c:v>
                </c:pt>
                <c:pt idx="521">
                  <c:v>5.2640380859375</c:v>
                </c:pt>
                <c:pt idx="522">
                  <c:v>5.24444580078125</c:v>
                </c:pt>
                <c:pt idx="523">
                  <c:v>5.24444580078125</c:v>
                </c:pt>
                <c:pt idx="524">
                  <c:v>5.24444580078125</c:v>
                </c:pt>
                <c:pt idx="525">
                  <c:v>5.24444580078125</c:v>
                </c:pt>
                <c:pt idx="526">
                  <c:v>5.24444580078125</c:v>
                </c:pt>
                <c:pt idx="527">
                  <c:v>5.24444580078125</c:v>
                </c:pt>
                <c:pt idx="528">
                  <c:v>5.24444580078125</c:v>
                </c:pt>
                <c:pt idx="529">
                  <c:v>5.223297119140625</c:v>
                </c:pt>
                <c:pt idx="530">
                  <c:v>5.223297119140625</c:v>
                </c:pt>
                <c:pt idx="531">
                  <c:v>5.223297119140625</c:v>
                </c:pt>
                <c:pt idx="532">
                  <c:v>5.223297119140625</c:v>
                </c:pt>
                <c:pt idx="533">
                  <c:v>5.223297119140625</c:v>
                </c:pt>
                <c:pt idx="534">
                  <c:v>5.223297119140625</c:v>
                </c:pt>
                <c:pt idx="535">
                  <c:v>5.202850341796875</c:v>
                </c:pt>
                <c:pt idx="536">
                  <c:v>5.202850341796875</c:v>
                </c:pt>
                <c:pt idx="537">
                  <c:v>5.202850341796875</c:v>
                </c:pt>
                <c:pt idx="538">
                  <c:v>5.202850341796875</c:v>
                </c:pt>
                <c:pt idx="539">
                  <c:v>5.202850341796875</c:v>
                </c:pt>
                <c:pt idx="540">
                  <c:v>5.202850341796875</c:v>
                </c:pt>
                <c:pt idx="541">
                  <c:v>5.202850341796875</c:v>
                </c:pt>
                <c:pt idx="542">
                  <c:v>5.202850341796875</c:v>
                </c:pt>
                <c:pt idx="543">
                  <c:v>5.202850341796875</c:v>
                </c:pt>
                <c:pt idx="544">
                  <c:v>5.1759033203125</c:v>
                </c:pt>
                <c:pt idx="545">
                  <c:v>5.1759033203125</c:v>
                </c:pt>
                <c:pt idx="546">
                  <c:v>5.1759033203125</c:v>
                </c:pt>
                <c:pt idx="547">
                  <c:v>5.1759033203125</c:v>
                </c:pt>
                <c:pt idx="548">
                  <c:v>5.1759033203125</c:v>
                </c:pt>
                <c:pt idx="549">
                  <c:v>5.1759033203125</c:v>
                </c:pt>
                <c:pt idx="550">
                  <c:v>5.15936279296875</c:v>
                </c:pt>
                <c:pt idx="551">
                  <c:v>5.15936279296875</c:v>
                </c:pt>
                <c:pt idx="552">
                  <c:v>5.15936279296875</c:v>
                </c:pt>
                <c:pt idx="553">
                  <c:v>5.15936279296875</c:v>
                </c:pt>
                <c:pt idx="554">
                  <c:v>5.15936279296875</c:v>
                </c:pt>
                <c:pt idx="555">
                  <c:v>5.15936279296875</c:v>
                </c:pt>
                <c:pt idx="556">
                  <c:v>5.146575927734375</c:v>
                </c:pt>
                <c:pt idx="557">
                  <c:v>5.146575927734375</c:v>
                </c:pt>
                <c:pt idx="558">
                  <c:v>5.146575927734375</c:v>
                </c:pt>
                <c:pt idx="559">
                  <c:v>5.146575927734375</c:v>
                </c:pt>
                <c:pt idx="560">
                  <c:v>5.146575927734375</c:v>
                </c:pt>
                <c:pt idx="561">
                  <c:v>5.146575927734375</c:v>
                </c:pt>
                <c:pt idx="562">
                  <c:v>5.146575927734375</c:v>
                </c:pt>
                <c:pt idx="563">
                  <c:v>5.136627197265625</c:v>
                </c:pt>
                <c:pt idx="564">
                  <c:v>5.136627197265625</c:v>
                </c:pt>
                <c:pt idx="565">
                  <c:v>5.136627197265625</c:v>
                </c:pt>
                <c:pt idx="566">
                  <c:v>5.136627197265625</c:v>
                </c:pt>
                <c:pt idx="567">
                  <c:v>5.136627197265625</c:v>
                </c:pt>
                <c:pt idx="568">
                  <c:v>5.136627197265625</c:v>
                </c:pt>
                <c:pt idx="569">
                  <c:v>5.1236572265625</c:v>
                </c:pt>
                <c:pt idx="570">
                  <c:v>5.1236572265625</c:v>
                </c:pt>
                <c:pt idx="571">
                  <c:v>5.1236572265625</c:v>
                </c:pt>
                <c:pt idx="572">
                  <c:v>5.1236572265625</c:v>
                </c:pt>
                <c:pt idx="573">
                  <c:v>5.1236572265625</c:v>
                </c:pt>
                <c:pt idx="574">
                  <c:v>5.1236572265625</c:v>
                </c:pt>
                <c:pt idx="575">
                  <c:v>5.083404541015625</c:v>
                </c:pt>
                <c:pt idx="576">
                  <c:v>5.083404541015625</c:v>
                </c:pt>
                <c:pt idx="577">
                  <c:v>5.083404541015625</c:v>
                </c:pt>
                <c:pt idx="578">
                  <c:v>5.083404541015625</c:v>
                </c:pt>
                <c:pt idx="579">
                  <c:v>5.083404541015625</c:v>
                </c:pt>
                <c:pt idx="580">
                  <c:v>5.083404541015625</c:v>
                </c:pt>
                <c:pt idx="581">
                  <c:v>5.044891357421875</c:v>
                </c:pt>
                <c:pt idx="582">
                  <c:v>5.044891357421875</c:v>
                </c:pt>
                <c:pt idx="583">
                  <c:v>5.044891357421875</c:v>
                </c:pt>
                <c:pt idx="584">
                  <c:v>5.044891357421875</c:v>
                </c:pt>
                <c:pt idx="585">
                  <c:v>5.044891357421875</c:v>
                </c:pt>
                <c:pt idx="586">
                  <c:v>5.044891357421875</c:v>
                </c:pt>
                <c:pt idx="587">
                  <c:v>5.044891357421875</c:v>
                </c:pt>
                <c:pt idx="588">
                  <c:v>5.007965087890625</c:v>
                </c:pt>
                <c:pt idx="589">
                  <c:v>5.007965087890625</c:v>
                </c:pt>
                <c:pt idx="590">
                  <c:v>5.007965087890625</c:v>
                </c:pt>
                <c:pt idx="591">
                  <c:v>5.007965087890625</c:v>
                </c:pt>
                <c:pt idx="592">
                  <c:v>5.007965087890625</c:v>
                </c:pt>
                <c:pt idx="593">
                  <c:v>5.007965087890625</c:v>
                </c:pt>
                <c:pt idx="594">
                  <c:v>4.96697998046875</c:v>
                </c:pt>
                <c:pt idx="595">
                  <c:v>4.96697998046875</c:v>
                </c:pt>
                <c:pt idx="596">
                  <c:v>4.96697998046875</c:v>
                </c:pt>
                <c:pt idx="597">
                  <c:v>4.96697998046875</c:v>
                </c:pt>
                <c:pt idx="598">
                  <c:v>4.96697998046875</c:v>
                </c:pt>
                <c:pt idx="599">
                  <c:v>4.96697998046875</c:v>
                </c:pt>
                <c:pt idx="600">
                  <c:v>4.929656982421875</c:v>
                </c:pt>
                <c:pt idx="601">
                  <c:v>4.929656982421875</c:v>
                </c:pt>
                <c:pt idx="602">
                  <c:v>4.929656982421875</c:v>
                </c:pt>
                <c:pt idx="603">
                  <c:v>4.929656982421875</c:v>
                </c:pt>
                <c:pt idx="604">
                  <c:v>4.929656982421875</c:v>
                </c:pt>
                <c:pt idx="605">
                  <c:v>4.929656982421875</c:v>
                </c:pt>
                <c:pt idx="606">
                  <c:v>4.929656982421875</c:v>
                </c:pt>
                <c:pt idx="607">
                  <c:v>4.929656982421875</c:v>
                </c:pt>
                <c:pt idx="608">
                  <c:v>4.929656982421875</c:v>
                </c:pt>
                <c:pt idx="609">
                  <c:v>4.89019775390625</c:v>
                </c:pt>
                <c:pt idx="610">
                  <c:v>4.89019775390625</c:v>
                </c:pt>
                <c:pt idx="611">
                  <c:v>4.89019775390625</c:v>
                </c:pt>
                <c:pt idx="612">
                  <c:v>4.89019775390625</c:v>
                </c:pt>
                <c:pt idx="613">
                  <c:v>4.89019775390625</c:v>
                </c:pt>
                <c:pt idx="614">
                  <c:v>4.89019775390625</c:v>
                </c:pt>
                <c:pt idx="615">
                  <c:v>4.86566162109375</c:v>
                </c:pt>
                <c:pt idx="616">
                  <c:v>4.86566162109375</c:v>
                </c:pt>
                <c:pt idx="617">
                  <c:v>4.86566162109375</c:v>
                </c:pt>
                <c:pt idx="618">
                  <c:v>4.86566162109375</c:v>
                </c:pt>
                <c:pt idx="619">
                  <c:v>4.86566162109375</c:v>
                </c:pt>
                <c:pt idx="620">
                  <c:v>4.86566162109375</c:v>
                </c:pt>
                <c:pt idx="621">
                  <c:v>4.86566162109375</c:v>
                </c:pt>
                <c:pt idx="622">
                  <c:v>4.837493896484375</c:v>
                </c:pt>
                <c:pt idx="623">
                  <c:v>4.837493896484375</c:v>
                </c:pt>
                <c:pt idx="624">
                  <c:v>4.837493896484375</c:v>
                </c:pt>
                <c:pt idx="625">
                  <c:v>4.837493896484375</c:v>
                </c:pt>
                <c:pt idx="626">
                  <c:v>4.837493896484375</c:v>
                </c:pt>
                <c:pt idx="627">
                  <c:v>4.837493896484375</c:v>
                </c:pt>
                <c:pt idx="628">
                  <c:v>4.766143798828125</c:v>
                </c:pt>
                <c:pt idx="629">
                  <c:v>4.766143798828125</c:v>
                </c:pt>
                <c:pt idx="630">
                  <c:v>4.766143798828125</c:v>
                </c:pt>
                <c:pt idx="631">
                  <c:v>4.766143798828125</c:v>
                </c:pt>
                <c:pt idx="632">
                  <c:v>4.766143798828125</c:v>
                </c:pt>
                <c:pt idx="633">
                  <c:v>4.766143798828125</c:v>
                </c:pt>
                <c:pt idx="634">
                  <c:v>4.64678955078125</c:v>
                </c:pt>
                <c:pt idx="635">
                  <c:v>4.64678955078125</c:v>
                </c:pt>
                <c:pt idx="636">
                  <c:v>4.64678955078125</c:v>
                </c:pt>
                <c:pt idx="637">
                  <c:v>4.64678955078125</c:v>
                </c:pt>
                <c:pt idx="638">
                  <c:v>4.64678955078125</c:v>
                </c:pt>
                <c:pt idx="639">
                  <c:v>4.64678955078125</c:v>
                </c:pt>
                <c:pt idx="640">
                  <c:v>4.54351806640625</c:v>
                </c:pt>
                <c:pt idx="641">
                  <c:v>4.54351806640625</c:v>
                </c:pt>
                <c:pt idx="642">
                  <c:v>4.54351806640625</c:v>
                </c:pt>
                <c:pt idx="643">
                  <c:v>4.54351806640625</c:v>
                </c:pt>
                <c:pt idx="644">
                  <c:v>4.54351806640625</c:v>
                </c:pt>
                <c:pt idx="645">
                  <c:v>4.54351806640625</c:v>
                </c:pt>
                <c:pt idx="646">
                  <c:v>4.54351806640625</c:v>
                </c:pt>
                <c:pt idx="647">
                  <c:v>4.460662841796875</c:v>
                </c:pt>
                <c:pt idx="648">
                  <c:v>4.460662841796875</c:v>
                </c:pt>
                <c:pt idx="649">
                  <c:v>4.460662841796875</c:v>
                </c:pt>
                <c:pt idx="650">
                  <c:v>4.460662841796875</c:v>
                </c:pt>
                <c:pt idx="651">
                  <c:v>4.460662841796875</c:v>
                </c:pt>
                <c:pt idx="652">
                  <c:v>4.460662841796875</c:v>
                </c:pt>
                <c:pt idx="653">
                  <c:v>4.389923095703125</c:v>
                </c:pt>
                <c:pt idx="654">
                  <c:v>4.389923095703125</c:v>
                </c:pt>
                <c:pt idx="655">
                  <c:v>4.389923095703125</c:v>
                </c:pt>
                <c:pt idx="656">
                  <c:v>4.389923095703125</c:v>
                </c:pt>
                <c:pt idx="657">
                  <c:v>4.389923095703125</c:v>
                </c:pt>
                <c:pt idx="658">
                  <c:v>4.389923095703125</c:v>
                </c:pt>
                <c:pt idx="659">
                  <c:v>4.32989501953125</c:v>
                </c:pt>
                <c:pt idx="660">
                  <c:v>4.32989501953125</c:v>
                </c:pt>
                <c:pt idx="661">
                  <c:v>4.32989501953125</c:v>
                </c:pt>
                <c:pt idx="662">
                  <c:v>4.32989501953125</c:v>
                </c:pt>
                <c:pt idx="663">
                  <c:v>4.32989501953125</c:v>
                </c:pt>
                <c:pt idx="664">
                  <c:v>4.32989501953125</c:v>
                </c:pt>
                <c:pt idx="665">
                  <c:v>4.276031494140625</c:v>
                </c:pt>
                <c:pt idx="666">
                  <c:v>4.276031494140625</c:v>
                </c:pt>
                <c:pt idx="667">
                  <c:v>4.276031494140625</c:v>
                </c:pt>
                <c:pt idx="668">
                  <c:v>4.276031494140625</c:v>
                </c:pt>
                <c:pt idx="669">
                  <c:v>4.276031494140625</c:v>
                </c:pt>
                <c:pt idx="670">
                  <c:v>4.276031494140625</c:v>
                </c:pt>
                <c:pt idx="671">
                  <c:v>4.276031494140625</c:v>
                </c:pt>
                <c:pt idx="672">
                  <c:v>4.276031494140625</c:v>
                </c:pt>
                <c:pt idx="673">
                  <c:v>4.276031494140625</c:v>
                </c:pt>
                <c:pt idx="674">
                  <c:v>4.2099609375</c:v>
                </c:pt>
                <c:pt idx="675">
                  <c:v>4.2099609375</c:v>
                </c:pt>
                <c:pt idx="676">
                  <c:v>4.2099609375</c:v>
                </c:pt>
                <c:pt idx="677">
                  <c:v>4.2099609375</c:v>
                </c:pt>
                <c:pt idx="678">
                  <c:v>4.2099609375</c:v>
                </c:pt>
                <c:pt idx="679">
                  <c:v>4.2099609375</c:v>
                </c:pt>
                <c:pt idx="680">
                  <c:v>4.2099609375</c:v>
                </c:pt>
                <c:pt idx="681">
                  <c:v>4.177459716796875</c:v>
                </c:pt>
                <c:pt idx="682">
                  <c:v>4.177459716796875</c:v>
                </c:pt>
                <c:pt idx="683">
                  <c:v>4.177459716796875</c:v>
                </c:pt>
                <c:pt idx="684">
                  <c:v>4.177459716796875</c:v>
                </c:pt>
                <c:pt idx="685">
                  <c:v>4.177459716796875</c:v>
                </c:pt>
                <c:pt idx="686">
                  <c:v>4.177459716796875</c:v>
                </c:pt>
                <c:pt idx="687">
                  <c:v>4.152130126953125</c:v>
                </c:pt>
                <c:pt idx="688">
                  <c:v>4.152130126953125</c:v>
                </c:pt>
                <c:pt idx="689">
                  <c:v>4.152130126953125</c:v>
                </c:pt>
                <c:pt idx="690">
                  <c:v>4.152130126953125</c:v>
                </c:pt>
                <c:pt idx="691">
                  <c:v>4.152130126953125</c:v>
                </c:pt>
                <c:pt idx="692">
                  <c:v>4.152130126953125</c:v>
                </c:pt>
                <c:pt idx="693">
                  <c:v>4.140289306640625</c:v>
                </c:pt>
                <c:pt idx="694">
                  <c:v>4.140289306640625</c:v>
                </c:pt>
                <c:pt idx="695">
                  <c:v>4.140289306640625</c:v>
                </c:pt>
                <c:pt idx="696">
                  <c:v>4.140289306640625</c:v>
                </c:pt>
                <c:pt idx="697">
                  <c:v>4.140289306640625</c:v>
                </c:pt>
                <c:pt idx="698">
                  <c:v>4.140289306640625</c:v>
                </c:pt>
                <c:pt idx="699">
                  <c:v>4.149627685546875</c:v>
                </c:pt>
                <c:pt idx="700">
                  <c:v>4.149627685546875</c:v>
                </c:pt>
                <c:pt idx="701">
                  <c:v>4.149627685546875</c:v>
                </c:pt>
                <c:pt idx="702">
                  <c:v>4.149627685546875</c:v>
                </c:pt>
                <c:pt idx="703">
                  <c:v>4.149627685546875</c:v>
                </c:pt>
                <c:pt idx="704">
                  <c:v>4.149627685546875</c:v>
                </c:pt>
                <c:pt idx="705">
                  <c:v>4.149627685546875</c:v>
                </c:pt>
                <c:pt idx="706">
                  <c:v>4.161102294921875</c:v>
                </c:pt>
                <c:pt idx="707">
                  <c:v>4.161102294921875</c:v>
                </c:pt>
                <c:pt idx="708">
                  <c:v>4.161102294921875</c:v>
                </c:pt>
                <c:pt idx="709">
                  <c:v>4.161102294921875</c:v>
                </c:pt>
                <c:pt idx="710">
                  <c:v>4.161102294921875</c:v>
                </c:pt>
                <c:pt idx="711">
                  <c:v>4.161102294921875</c:v>
                </c:pt>
                <c:pt idx="712">
                  <c:v>4.136474609375</c:v>
                </c:pt>
                <c:pt idx="713">
                  <c:v>4.136474609375</c:v>
                </c:pt>
                <c:pt idx="714">
                  <c:v>4.136474609375</c:v>
                </c:pt>
                <c:pt idx="715">
                  <c:v>4.136474609375</c:v>
                </c:pt>
                <c:pt idx="716">
                  <c:v>4.136474609375</c:v>
                </c:pt>
                <c:pt idx="717">
                  <c:v>4.136474609375</c:v>
                </c:pt>
                <c:pt idx="718">
                  <c:v>4.101837158203125</c:v>
                </c:pt>
                <c:pt idx="719">
                  <c:v>4.101837158203125</c:v>
                </c:pt>
                <c:pt idx="720">
                  <c:v>4.101837158203125</c:v>
                </c:pt>
                <c:pt idx="721">
                  <c:v>4.101837158203125</c:v>
                </c:pt>
                <c:pt idx="722">
                  <c:v>4.101837158203125</c:v>
                </c:pt>
                <c:pt idx="723">
                  <c:v>4.101837158203125</c:v>
                </c:pt>
                <c:pt idx="724">
                  <c:v>4.069244384765625</c:v>
                </c:pt>
                <c:pt idx="725">
                  <c:v>4.069244384765625</c:v>
                </c:pt>
                <c:pt idx="726">
                  <c:v>4.069244384765625</c:v>
                </c:pt>
                <c:pt idx="727">
                  <c:v>4.069244384765625</c:v>
                </c:pt>
                <c:pt idx="728">
                  <c:v>4.069244384765625</c:v>
                </c:pt>
                <c:pt idx="729">
                  <c:v>4.069244384765625</c:v>
                </c:pt>
                <c:pt idx="730">
                  <c:v>4.069244384765625</c:v>
                </c:pt>
                <c:pt idx="731">
                  <c:v>4.0430908203125</c:v>
                </c:pt>
                <c:pt idx="732">
                  <c:v>4.0430908203125</c:v>
                </c:pt>
                <c:pt idx="733">
                  <c:v>4.0430908203125</c:v>
                </c:pt>
                <c:pt idx="734">
                  <c:v>4.0430908203125</c:v>
                </c:pt>
                <c:pt idx="735">
                  <c:v>4.0430908203125</c:v>
                </c:pt>
                <c:pt idx="736">
                  <c:v>4.0430908203125</c:v>
                </c:pt>
                <c:pt idx="737">
                  <c:v>4.0430908203125</c:v>
                </c:pt>
                <c:pt idx="738">
                  <c:v>4.0430908203125</c:v>
                </c:pt>
                <c:pt idx="739">
                  <c:v>4.0430908203125</c:v>
                </c:pt>
                <c:pt idx="740">
                  <c:v>4.021148681640625</c:v>
                </c:pt>
                <c:pt idx="741">
                  <c:v>4.021148681640625</c:v>
                </c:pt>
                <c:pt idx="742">
                  <c:v>4.021148681640625</c:v>
                </c:pt>
                <c:pt idx="743">
                  <c:v>4.021148681640625</c:v>
                </c:pt>
                <c:pt idx="744">
                  <c:v>4.021148681640625</c:v>
                </c:pt>
                <c:pt idx="745">
                  <c:v>4.021148681640625</c:v>
                </c:pt>
                <c:pt idx="746">
                  <c:v>4.010345458984375</c:v>
                </c:pt>
                <c:pt idx="747">
                  <c:v>4.010345458984375</c:v>
                </c:pt>
                <c:pt idx="748">
                  <c:v>4.010345458984375</c:v>
                </c:pt>
                <c:pt idx="749">
                  <c:v>4.010345458984375</c:v>
                </c:pt>
                <c:pt idx="750">
                  <c:v>4.010345458984375</c:v>
                </c:pt>
                <c:pt idx="751">
                  <c:v>4.010345458984375</c:v>
                </c:pt>
                <c:pt idx="752">
                  <c:v>4.001129150390625</c:v>
                </c:pt>
                <c:pt idx="753">
                  <c:v>4.001129150390625</c:v>
                </c:pt>
                <c:pt idx="754">
                  <c:v>4.001129150390625</c:v>
                </c:pt>
                <c:pt idx="755">
                  <c:v>4.001129150390625</c:v>
                </c:pt>
                <c:pt idx="756">
                  <c:v>4.001129150390625</c:v>
                </c:pt>
                <c:pt idx="757">
                  <c:v>4.001129150390625</c:v>
                </c:pt>
                <c:pt idx="758">
                  <c:v>3.9935302734375</c:v>
                </c:pt>
                <c:pt idx="759">
                  <c:v>3.9935302734375</c:v>
                </c:pt>
                <c:pt idx="760">
                  <c:v>3.9935302734375</c:v>
                </c:pt>
                <c:pt idx="761">
                  <c:v>3.9935302734375</c:v>
                </c:pt>
                <c:pt idx="762">
                  <c:v>3.9935302734375</c:v>
                </c:pt>
                <c:pt idx="763">
                  <c:v>3.9935302734375</c:v>
                </c:pt>
                <c:pt idx="764">
                  <c:v>3.9935302734375</c:v>
                </c:pt>
                <c:pt idx="765">
                  <c:v>3.985260009765625</c:v>
                </c:pt>
                <c:pt idx="766">
                  <c:v>3.985260009765625</c:v>
                </c:pt>
                <c:pt idx="767">
                  <c:v>3.985260009765625</c:v>
                </c:pt>
                <c:pt idx="768">
                  <c:v>3.985260009765625</c:v>
                </c:pt>
                <c:pt idx="769">
                  <c:v>3.985260009765625</c:v>
                </c:pt>
                <c:pt idx="770">
                  <c:v>3.985260009765625</c:v>
                </c:pt>
                <c:pt idx="771">
                  <c:v>3.972869873046875</c:v>
                </c:pt>
                <c:pt idx="772">
                  <c:v>3.972869873046875</c:v>
                </c:pt>
                <c:pt idx="773">
                  <c:v>3.972869873046875</c:v>
                </c:pt>
                <c:pt idx="774">
                  <c:v>3.972869873046875</c:v>
                </c:pt>
                <c:pt idx="775">
                  <c:v>3.972869873046875</c:v>
                </c:pt>
                <c:pt idx="776">
                  <c:v>3.972869873046875</c:v>
                </c:pt>
                <c:pt idx="777">
                  <c:v>3.9539794921875</c:v>
                </c:pt>
                <c:pt idx="778">
                  <c:v>3.9539794921875</c:v>
                </c:pt>
                <c:pt idx="779">
                  <c:v>3.9539794921875</c:v>
                </c:pt>
                <c:pt idx="780">
                  <c:v>3.9539794921875</c:v>
                </c:pt>
                <c:pt idx="781">
                  <c:v>3.9539794921875</c:v>
                </c:pt>
                <c:pt idx="782">
                  <c:v>3.9539794921875</c:v>
                </c:pt>
                <c:pt idx="783">
                  <c:v>3.929168701171875</c:v>
                </c:pt>
                <c:pt idx="784">
                  <c:v>3.929168701171875</c:v>
                </c:pt>
                <c:pt idx="785">
                  <c:v>3.929168701171875</c:v>
                </c:pt>
                <c:pt idx="786">
                  <c:v>3.929168701171875</c:v>
                </c:pt>
                <c:pt idx="787">
                  <c:v>3.929168701171875</c:v>
                </c:pt>
                <c:pt idx="788">
                  <c:v>3.929168701171875</c:v>
                </c:pt>
                <c:pt idx="789">
                  <c:v>3.929168701171875</c:v>
                </c:pt>
                <c:pt idx="790">
                  <c:v>3.904815673828125</c:v>
                </c:pt>
                <c:pt idx="791">
                  <c:v>3.904815673828125</c:v>
                </c:pt>
                <c:pt idx="792">
                  <c:v>3.904815673828125</c:v>
                </c:pt>
                <c:pt idx="793">
                  <c:v>3.904815673828125</c:v>
                </c:pt>
                <c:pt idx="794">
                  <c:v>3.904815673828125</c:v>
                </c:pt>
                <c:pt idx="795">
                  <c:v>3.904815673828125</c:v>
                </c:pt>
                <c:pt idx="796">
                  <c:v>3.883209228515625</c:v>
                </c:pt>
                <c:pt idx="797">
                  <c:v>3.883209228515625</c:v>
                </c:pt>
                <c:pt idx="798">
                  <c:v>3.883209228515625</c:v>
                </c:pt>
                <c:pt idx="799">
                  <c:v>3.883209228515625</c:v>
                </c:pt>
                <c:pt idx="800">
                  <c:v>3.883209228515625</c:v>
                </c:pt>
                <c:pt idx="801">
                  <c:v>3.883209228515625</c:v>
                </c:pt>
                <c:pt idx="802">
                  <c:v>3.883209228515625</c:v>
                </c:pt>
                <c:pt idx="803">
                  <c:v>3.883209228515625</c:v>
                </c:pt>
                <c:pt idx="804">
                  <c:v>3.883209228515625</c:v>
                </c:pt>
                <c:pt idx="805">
                  <c:v>3.8609619140625</c:v>
                </c:pt>
                <c:pt idx="806">
                  <c:v>3.8609619140625</c:v>
                </c:pt>
                <c:pt idx="807">
                  <c:v>3.8609619140625</c:v>
                </c:pt>
                <c:pt idx="808">
                  <c:v>3.8609619140625</c:v>
                </c:pt>
                <c:pt idx="809">
                  <c:v>3.8609619140625</c:v>
                </c:pt>
                <c:pt idx="810">
                  <c:v>3.8609619140625</c:v>
                </c:pt>
                <c:pt idx="811">
                  <c:v>3.85235595703125</c:v>
                </c:pt>
                <c:pt idx="812">
                  <c:v>3.85235595703125</c:v>
                </c:pt>
                <c:pt idx="813">
                  <c:v>3.85235595703125</c:v>
                </c:pt>
                <c:pt idx="814">
                  <c:v>3.85235595703125</c:v>
                </c:pt>
                <c:pt idx="815">
                  <c:v>3.85235595703125</c:v>
                </c:pt>
                <c:pt idx="816">
                  <c:v>3.85235595703125</c:v>
                </c:pt>
                <c:pt idx="817">
                  <c:v>3.85076904296875</c:v>
                </c:pt>
                <c:pt idx="818">
                  <c:v>3.85076904296875</c:v>
                </c:pt>
                <c:pt idx="819">
                  <c:v>3.85076904296875</c:v>
                </c:pt>
                <c:pt idx="820">
                  <c:v>3.85076904296875</c:v>
                </c:pt>
                <c:pt idx="821">
                  <c:v>3.85076904296875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0-484F-BCF2-52282101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4-4231-B160-988E5798E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data'!$Y$3:$Y$1968</c:f>
              <c:numCache>
                <c:formatCode>#\ ##0.000\ "RFU"</c:formatCode>
                <c:ptCount val="822"/>
                <c:pt idx="0">
                  <c:v>3.9385613054037094E-3</c:v>
                </c:pt>
                <c:pt idx="1">
                  <c:v>5.4295351728796959E-3</c:v>
                </c:pt>
                <c:pt idx="2">
                  <c:v>5.4295351728796959E-3</c:v>
                </c:pt>
                <c:pt idx="3">
                  <c:v>5.4295351728796959E-3</c:v>
                </c:pt>
                <c:pt idx="4">
                  <c:v>5.4295351728796959E-3</c:v>
                </c:pt>
                <c:pt idx="5">
                  <c:v>5.4295351728796959E-3</c:v>
                </c:pt>
                <c:pt idx="6">
                  <c:v>5.4295351728796959E-3</c:v>
                </c:pt>
                <c:pt idx="7">
                  <c:v>5.4295351728796959E-3</c:v>
                </c:pt>
                <c:pt idx="8">
                  <c:v>3.0209205579012632E-3</c:v>
                </c:pt>
                <c:pt idx="9">
                  <c:v>3.0209205579012632E-3</c:v>
                </c:pt>
                <c:pt idx="10">
                  <c:v>3.0209205579012632E-3</c:v>
                </c:pt>
                <c:pt idx="11">
                  <c:v>3.0209205579012632E-3</c:v>
                </c:pt>
                <c:pt idx="12">
                  <c:v>3.0209205579012632E-3</c:v>
                </c:pt>
                <c:pt idx="13">
                  <c:v>3.0209205579012632E-3</c:v>
                </c:pt>
                <c:pt idx="14">
                  <c:v>5.3247176110744476E-3</c:v>
                </c:pt>
                <c:pt idx="15">
                  <c:v>5.3247176110744476E-3</c:v>
                </c:pt>
                <c:pt idx="16">
                  <c:v>5.3247176110744476E-3</c:v>
                </c:pt>
                <c:pt idx="17">
                  <c:v>5.3247176110744476E-3</c:v>
                </c:pt>
                <c:pt idx="18">
                  <c:v>5.3247176110744476E-3</c:v>
                </c:pt>
                <c:pt idx="19">
                  <c:v>5.3247176110744476E-3</c:v>
                </c:pt>
                <c:pt idx="20">
                  <c:v>2.5999678764492273E-3</c:v>
                </c:pt>
                <c:pt idx="21">
                  <c:v>2.5999678764492273E-3</c:v>
                </c:pt>
                <c:pt idx="22">
                  <c:v>2.5999678764492273E-3</c:v>
                </c:pt>
                <c:pt idx="23">
                  <c:v>2.5999678764492273E-3</c:v>
                </c:pt>
                <c:pt idx="24">
                  <c:v>2.5999678764492273E-3</c:v>
                </c:pt>
                <c:pt idx="25">
                  <c:v>2.5999678764492273E-3</c:v>
                </c:pt>
                <c:pt idx="26">
                  <c:v>5.7395957410335541E-3</c:v>
                </c:pt>
                <c:pt idx="27">
                  <c:v>5.7395957410335541E-3</c:v>
                </c:pt>
                <c:pt idx="28">
                  <c:v>5.7395957410335541E-3</c:v>
                </c:pt>
                <c:pt idx="29">
                  <c:v>5.7395957410335541E-3</c:v>
                </c:pt>
                <c:pt idx="30">
                  <c:v>5.7395957410335541E-3</c:v>
                </c:pt>
                <c:pt idx="31">
                  <c:v>5.7395957410335541E-3</c:v>
                </c:pt>
                <c:pt idx="32">
                  <c:v>5.7395957410335541E-3</c:v>
                </c:pt>
                <c:pt idx="33">
                  <c:v>5.7395957410335541E-3</c:v>
                </c:pt>
                <c:pt idx="34">
                  <c:v>5.7395957410335541E-3</c:v>
                </c:pt>
                <c:pt idx="35">
                  <c:v>5.2216155454516411E-3</c:v>
                </c:pt>
                <c:pt idx="36">
                  <c:v>5.2216155454516411E-3</c:v>
                </c:pt>
                <c:pt idx="37">
                  <c:v>5.2216155454516411E-3</c:v>
                </c:pt>
                <c:pt idx="38">
                  <c:v>5.2216155454516411E-3</c:v>
                </c:pt>
                <c:pt idx="39">
                  <c:v>5.2216155454516411E-3</c:v>
                </c:pt>
                <c:pt idx="40">
                  <c:v>5.2216155454516411E-3</c:v>
                </c:pt>
                <c:pt idx="41">
                  <c:v>5.2216155454516411E-3</c:v>
                </c:pt>
                <c:pt idx="42">
                  <c:v>5.9194788336753845E-3</c:v>
                </c:pt>
                <c:pt idx="43">
                  <c:v>5.9194788336753845E-3</c:v>
                </c:pt>
                <c:pt idx="44">
                  <c:v>5.9194788336753845E-3</c:v>
                </c:pt>
                <c:pt idx="45">
                  <c:v>5.9194788336753845E-3</c:v>
                </c:pt>
                <c:pt idx="46">
                  <c:v>5.9194788336753845E-3</c:v>
                </c:pt>
                <c:pt idx="47">
                  <c:v>5.9194788336753845E-3</c:v>
                </c:pt>
                <c:pt idx="48">
                  <c:v>3.0311422888189554E-3</c:v>
                </c:pt>
                <c:pt idx="49">
                  <c:v>3.0311422888189554E-3</c:v>
                </c:pt>
                <c:pt idx="50">
                  <c:v>3.0311422888189554E-3</c:v>
                </c:pt>
                <c:pt idx="51">
                  <c:v>3.0311422888189554E-3</c:v>
                </c:pt>
                <c:pt idx="52">
                  <c:v>3.0311422888189554E-3</c:v>
                </c:pt>
                <c:pt idx="53">
                  <c:v>3.0311422888189554E-3</c:v>
                </c:pt>
                <c:pt idx="54">
                  <c:v>4.5723943039774895E-3</c:v>
                </c:pt>
                <c:pt idx="55">
                  <c:v>4.5723943039774895E-3</c:v>
                </c:pt>
                <c:pt idx="56">
                  <c:v>4.5723943039774895E-3</c:v>
                </c:pt>
                <c:pt idx="57">
                  <c:v>4.5723943039774895E-3</c:v>
                </c:pt>
                <c:pt idx="58">
                  <c:v>4.5723943039774895E-3</c:v>
                </c:pt>
                <c:pt idx="59">
                  <c:v>4.5723943039774895E-3</c:v>
                </c:pt>
                <c:pt idx="60">
                  <c:v>4.8667071387171745E-3</c:v>
                </c:pt>
                <c:pt idx="61">
                  <c:v>4.8667071387171745E-3</c:v>
                </c:pt>
                <c:pt idx="62">
                  <c:v>4.8667071387171745E-3</c:v>
                </c:pt>
                <c:pt idx="63">
                  <c:v>4.8667071387171745E-3</c:v>
                </c:pt>
                <c:pt idx="64">
                  <c:v>4.8667071387171745E-3</c:v>
                </c:pt>
                <c:pt idx="65">
                  <c:v>4.8667071387171745E-3</c:v>
                </c:pt>
                <c:pt idx="66">
                  <c:v>4.8667071387171745E-3</c:v>
                </c:pt>
                <c:pt idx="67">
                  <c:v>3.7324007134884596E-3</c:v>
                </c:pt>
                <c:pt idx="68">
                  <c:v>3.7324007134884596E-3</c:v>
                </c:pt>
                <c:pt idx="69">
                  <c:v>3.7324007134884596E-3</c:v>
                </c:pt>
                <c:pt idx="70">
                  <c:v>3.7324007134884596E-3</c:v>
                </c:pt>
                <c:pt idx="71">
                  <c:v>3.7324007134884596E-3</c:v>
                </c:pt>
                <c:pt idx="72">
                  <c:v>3.7324007134884596E-3</c:v>
                </c:pt>
                <c:pt idx="73">
                  <c:v>6.0538863763213158E-3</c:v>
                </c:pt>
                <c:pt idx="74">
                  <c:v>6.0538863763213158E-3</c:v>
                </c:pt>
                <c:pt idx="75">
                  <c:v>6.0538863763213158E-3</c:v>
                </c:pt>
                <c:pt idx="76">
                  <c:v>6.0538863763213158E-3</c:v>
                </c:pt>
                <c:pt idx="77">
                  <c:v>6.0538863763213158E-3</c:v>
                </c:pt>
                <c:pt idx="78">
                  <c:v>6.0538863763213158E-3</c:v>
                </c:pt>
                <c:pt idx="79">
                  <c:v>5.8571984991431236E-3</c:v>
                </c:pt>
                <c:pt idx="80">
                  <c:v>5.8571984991431236E-3</c:v>
                </c:pt>
                <c:pt idx="81">
                  <c:v>5.8571984991431236E-3</c:v>
                </c:pt>
                <c:pt idx="82">
                  <c:v>5.8571984991431236E-3</c:v>
                </c:pt>
                <c:pt idx="83">
                  <c:v>5.8571984991431236E-3</c:v>
                </c:pt>
                <c:pt idx="84">
                  <c:v>5.8571984991431236E-3</c:v>
                </c:pt>
                <c:pt idx="85">
                  <c:v>6.0116713866591454E-3</c:v>
                </c:pt>
                <c:pt idx="86">
                  <c:v>6.0116713866591454E-3</c:v>
                </c:pt>
                <c:pt idx="87">
                  <c:v>6.0116713866591454E-3</c:v>
                </c:pt>
                <c:pt idx="88">
                  <c:v>6.0116713866591454E-3</c:v>
                </c:pt>
                <c:pt idx="89">
                  <c:v>6.0116713866591454E-3</c:v>
                </c:pt>
                <c:pt idx="90">
                  <c:v>6.0116713866591454E-3</c:v>
                </c:pt>
                <c:pt idx="91">
                  <c:v>6.0116713866591454E-3</c:v>
                </c:pt>
                <c:pt idx="92">
                  <c:v>3.0055909883230925E-3</c:v>
                </c:pt>
                <c:pt idx="93">
                  <c:v>3.0055909883230925E-3</c:v>
                </c:pt>
                <c:pt idx="94">
                  <c:v>3.0055909883230925E-3</c:v>
                </c:pt>
                <c:pt idx="95">
                  <c:v>3.0055909883230925E-3</c:v>
                </c:pt>
                <c:pt idx="96">
                  <c:v>3.0055909883230925E-3</c:v>
                </c:pt>
                <c:pt idx="97">
                  <c:v>3.0055909883230925E-3</c:v>
                </c:pt>
                <c:pt idx="98">
                  <c:v>3.0055909883230925E-3</c:v>
                </c:pt>
                <c:pt idx="99">
                  <c:v>3.0055909883230925E-3</c:v>
                </c:pt>
                <c:pt idx="100">
                  <c:v>3.0055909883230925E-3</c:v>
                </c:pt>
                <c:pt idx="101">
                  <c:v>4.7249989584088326E-3</c:v>
                </c:pt>
                <c:pt idx="102">
                  <c:v>4.7249989584088326E-3</c:v>
                </c:pt>
                <c:pt idx="103">
                  <c:v>4.7249989584088326E-3</c:v>
                </c:pt>
                <c:pt idx="104">
                  <c:v>4.7249989584088326E-3</c:v>
                </c:pt>
                <c:pt idx="105">
                  <c:v>4.7249989584088326E-3</c:v>
                </c:pt>
                <c:pt idx="106">
                  <c:v>4.7249989584088326E-3</c:v>
                </c:pt>
                <c:pt idx="107">
                  <c:v>3.0037395190447569E-3</c:v>
                </c:pt>
                <c:pt idx="108">
                  <c:v>3.0037395190447569E-3</c:v>
                </c:pt>
                <c:pt idx="109">
                  <c:v>3.0037395190447569E-3</c:v>
                </c:pt>
                <c:pt idx="110">
                  <c:v>3.0037395190447569E-3</c:v>
                </c:pt>
                <c:pt idx="111">
                  <c:v>3.0037395190447569E-3</c:v>
                </c:pt>
                <c:pt idx="112">
                  <c:v>3.0037395190447569E-3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4.1677225381135941E-3</c:v>
                </c:pt>
                <c:pt idx="120">
                  <c:v>4.1677225381135941E-3</c:v>
                </c:pt>
                <c:pt idx="121">
                  <c:v>4.1677225381135941E-3</c:v>
                </c:pt>
                <c:pt idx="122">
                  <c:v>4.1677225381135941E-3</c:v>
                </c:pt>
                <c:pt idx="123">
                  <c:v>4.1677225381135941E-3</c:v>
                </c:pt>
                <c:pt idx="124">
                  <c:v>4.1677225381135941E-3</c:v>
                </c:pt>
                <c:pt idx="125">
                  <c:v>4.1677225381135941E-3</c:v>
                </c:pt>
                <c:pt idx="126">
                  <c:v>4.0383441373705864E-3</c:v>
                </c:pt>
                <c:pt idx="127">
                  <c:v>4.0383441373705864E-3</c:v>
                </c:pt>
                <c:pt idx="128">
                  <c:v>4.0383441373705864E-3</c:v>
                </c:pt>
                <c:pt idx="129">
                  <c:v>4.0383441373705864E-3</c:v>
                </c:pt>
                <c:pt idx="130">
                  <c:v>4.0383441373705864E-3</c:v>
                </c:pt>
                <c:pt idx="131">
                  <c:v>4.0383441373705864E-3</c:v>
                </c:pt>
                <c:pt idx="132">
                  <c:v>3.5591705236583948E-3</c:v>
                </c:pt>
                <c:pt idx="133">
                  <c:v>3.5591705236583948E-3</c:v>
                </c:pt>
                <c:pt idx="134">
                  <c:v>3.5591705236583948E-3</c:v>
                </c:pt>
                <c:pt idx="135">
                  <c:v>3.5591705236583948E-3</c:v>
                </c:pt>
                <c:pt idx="136">
                  <c:v>3.5591705236583948E-3</c:v>
                </c:pt>
                <c:pt idx="137">
                  <c:v>3.5591705236583948E-3</c:v>
                </c:pt>
                <c:pt idx="138">
                  <c:v>5.5240346118807793E-3</c:v>
                </c:pt>
                <c:pt idx="139">
                  <c:v>5.5240346118807793E-3</c:v>
                </c:pt>
                <c:pt idx="140">
                  <c:v>5.5240346118807793E-3</c:v>
                </c:pt>
                <c:pt idx="141">
                  <c:v>5.5240346118807793E-3</c:v>
                </c:pt>
                <c:pt idx="142">
                  <c:v>5.5240346118807793E-3</c:v>
                </c:pt>
                <c:pt idx="143">
                  <c:v>5.5240346118807793E-3</c:v>
                </c:pt>
                <c:pt idx="144">
                  <c:v>5.5240346118807793E-3</c:v>
                </c:pt>
                <c:pt idx="145">
                  <c:v>3.7911760155111551E-3</c:v>
                </c:pt>
                <c:pt idx="146">
                  <c:v>3.7911760155111551E-3</c:v>
                </c:pt>
                <c:pt idx="147">
                  <c:v>3.7911760155111551E-3</c:v>
                </c:pt>
                <c:pt idx="148">
                  <c:v>3.7911760155111551E-3</c:v>
                </c:pt>
                <c:pt idx="149">
                  <c:v>3.7911760155111551E-3</c:v>
                </c:pt>
                <c:pt idx="150">
                  <c:v>3.7911760155111551E-3</c:v>
                </c:pt>
                <c:pt idx="151">
                  <c:v>2.3018356878310442E-3</c:v>
                </c:pt>
                <c:pt idx="152">
                  <c:v>2.3018356878310442E-3</c:v>
                </c:pt>
                <c:pt idx="153">
                  <c:v>2.3018356878310442E-3</c:v>
                </c:pt>
                <c:pt idx="154">
                  <c:v>2.3018356878310442E-3</c:v>
                </c:pt>
                <c:pt idx="155">
                  <c:v>2.3018356878310442E-3</c:v>
                </c:pt>
                <c:pt idx="156">
                  <c:v>2.3018356878310442E-3</c:v>
                </c:pt>
                <c:pt idx="157">
                  <c:v>1.5652582515031099E-3</c:v>
                </c:pt>
                <c:pt idx="158">
                  <c:v>1.5652582515031099E-3</c:v>
                </c:pt>
                <c:pt idx="159">
                  <c:v>1.5652582515031099E-3</c:v>
                </c:pt>
                <c:pt idx="160">
                  <c:v>1.5652582515031099E-3</c:v>
                </c:pt>
                <c:pt idx="161">
                  <c:v>1.5652582515031099E-3</c:v>
                </c:pt>
                <c:pt idx="162">
                  <c:v>1.5652582515031099E-3</c:v>
                </c:pt>
                <c:pt idx="163">
                  <c:v>1.5652582515031099E-3</c:v>
                </c:pt>
                <c:pt idx="164">
                  <c:v>1.5652582515031099E-3</c:v>
                </c:pt>
                <c:pt idx="165">
                  <c:v>1.5652582515031099E-3</c:v>
                </c:pt>
                <c:pt idx="166">
                  <c:v>3.053079592064023E-3</c:v>
                </c:pt>
                <c:pt idx="167">
                  <c:v>3.053079592064023E-3</c:v>
                </c:pt>
                <c:pt idx="168">
                  <c:v>3.053079592064023E-3</c:v>
                </c:pt>
                <c:pt idx="169">
                  <c:v>3.053079592064023E-3</c:v>
                </c:pt>
                <c:pt idx="170">
                  <c:v>3.053079592064023E-3</c:v>
                </c:pt>
                <c:pt idx="171">
                  <c:v>3.053079592064023E-3</c:v>
                </c:pt>
                <c:pt idx="172">
                  <c:v>4.5373719185590744E-3</c:v>
                </c:pt>
                <c:pt idx="173">
                  <c:v>4.5373719185590744E-3</c:v>
                </c:pt>
                <c:pt idx="174">
                  <c:v>4.5373719185590744E-3</c:v>
                </c:pt>
                <c:pt idx="175">
                  <c:v>4.5373719185590744E-3</c:v>
                </c:pt>
                <c:pt idx="176">
                  <c:v>4.5373719185590744E-3</c:v>
                </c:pt>
                <c:pt idx="177">
                  <c:v>4.5373719185590744E-3</c:v>
                </c:pt>
                <c:pt idx="178">
                  <c:v>4.5373719185590744E-3</c:v>
                </c:pt>
                <c:pt idx="179">
                  <c:v>1.7888352740556002E-3</c:v>
                </c:pt>
                <c:pt idx="180">
                  <c:v>1.7888352740556002E-3</c:v>
                </c:pt>
                <c:pt idx="181">
                  <c:v>1.7888352740556002E-3</c:v>
                </c:pt>
                <c:pt idx="182">
                  <c:v>1.7888352740556002E-3</c:v>
                </c:pt>
                <c:pt idx="183">
                  <c:v>1.7888352740556002E-3</c:v>
                </c:pt>
                <c:pt idx="184">
                  <c:v>1.7888352740556002E-3</c:v>
                </c:pt>
                <c:pt idx="185">
                  <c:v>3.5927563440054655E-3</c:v>
                </c:pt>
                <c:pt idx="186">
                  <c:v>3.5927563440054655E-3</c:v>
                </c:pt>
                <c:pt idx="187">
                  <c:v>3.5927563440054655E-3</c:v>
                </c:pt>
                <c:pt idx="188">
                  <c:v>3.5927563440054655E-3</c:v>
                </c:pt>
                <c:pt idx="189">
                  <c:v>3.5927563440054655E-3</c:v>
                </c:pt>
                <c:pt idx="190">
                  <c:v>3.5927563440054655E-3</c:v>
                </c:pt>
                <c:pt idx="191">
                  <c:v>4.7900611534714699E-3</c:v>
                </c:pt>
                <c:pt idx="192">
                  <c:v>4.7900611534714699E-3</c:v>
                </c:pt>
                <c:pt idx="193">
                  <c:v>4.7900611534714699E-3</c:v>
                </c:pt>
                <c:pt idx="194">
                  <c:v>4.7900611534714699E-3</c:v>
                </c:pt>
                <c:pt idx="195">
                  <c:v>4.7900611534714699E-3</c:v>
                </c:pt>
                <c:pt idx="196">
                  <c:v>4.7900611534714699E-3</c:v>
                </c:pt>
                <c:pt idx="197">
                  <c:v>7.658698596060276E-3</c:v>
                </c:pt>
                <c:pt idx="198">
                  <c:v>7.658698596060276E-3</c:v>
                </c:pt>
                <c:pt idx="199">
                  <c:v>7.658698596060276E-3</c:v>
                </c:pt>
                <c:pt idx="200">
                  <c:v>7.658698596060276E-3</c:v>
                </c:pt>
                <c:pt idx="201">
                  <c:v>7.658698596060276E-3</c:v>
                </c:pt>
                <c:pt idx="202">
                  <c:v>7.658698596060276E-3</c:v>
                </c:pt>
                <c:pt idx="203">
                  <c:v>7.658698596060276E-3</c:v>
                </c:pt>
                <c:pt idx="204">
                  <c:v>9.2971306294202805E-3</c:v>
                </c:pt>
                <c:pt idx="205">
                  <c:v>9.2971306294202805E-3</c:v>
                </c:pt>
                <c:pt idx="206">
                  <c:v>9.2971306294202805E-3</c:v>
                </c:pt>
                <c:pt idx="207">
                  <c:v>9.2971306294202805E-3</c:v>
                </c:pt>
                <c:pt idx="208">
                  <c:v>9.2971306294202805E-3</c:v>
                </c:pt>
                <c:pt idx="209">
                  <c:v>9.2971306294202805E-3</c:v>
                </c:pt>
                <c:pt idx="210">
                  <c:v>7.500763051211834E-3</c:v>
                </c:pt>
                <c:pt idx="211">
                  <c:v>7.500763051211834E-3</c:v>
                </c:pt>
                <c:pt idx="212">
                  <c:v>7.500763051211834E-3</c:v>
                </c:pt>
                <c:pt idx="213">
                  <c:v>7.500763051211834E-3</c:v>
                </c:pt>
                <c:pt idx="214">
                  <c:v>7.500763051211834E-3</c:v>
                </c:pt>
                <c:pt idx="215">
                  <c:v>7.500763051211834E-3</c:v>
                </c:pt>
                <c:pt idx="216">
                  <c:v>1.4872000552713871E-2</c:v>
                </c:pt>
                <c:pt idx="217">
                  <c:v>1.4872000552713871E-2</c:v>
                </c:pt>
                <c:pt idx="218">
                  <c:v>1.4872000552713871E-2</c:v>
                </c:pt>
                <c:pt idx="219">
                  <c:v>1.4872000552713871E-2</c:v>
                </c:pt>
                <c:pt idx="220">
                  <c:v>1.4872000552713871E-2</c:v>
                </c:pt>
                <c:pt idx="221">
                  <c:v>1.4872000552713871E-2</c:v>
                </c:pt>
                <c:pt idx="222">
                  <c:v>8.0605708062648773E-3</c:v>
                </c:pt>
                <c:pt idx="223">
                  <c:v>8.0605708062648773E-3</c:v>
                </c:pt>
                <c:pt idx="224">
                  <c:v>8.0605708062648773E-3</c:v>
                </c:pt>
                <c:pt idx="225">
                  <c:v>8.0605708062648773E-3</c:v>
                </c:pt>
                <c:pt idx="226">
                  <c:v>8.0605708062648773E-3</c:v>
                </c:pt>
                <c:pt idx="227">
                  <c:v>8.0605708062648773E-3</c:v>
                </c:pt>
                <c:pt idx="228">
                  <c:v>8.0605708062648773E-3</c:v>
                </c:pt>
                <c:pt idx="229">
                  <c:v>8.0605708062648773E-3</c:v>
                </c:pt>
                <c:pt idx="230">
                  <c:v>8.0605708062648773E-3</c:v>
                </c:pt>
                <c:pt idx="231">
                  <c:v>8.5580162703990936E-3</c:v>
                </c:pt>
                <c:pt idx="232">
                  <c:v>8.5580162703990936E-3</c:v>
                </c:pt>
                <c:pt idx="233">
                  <c:v>8.5580162703990936E-3</c:v>
                </c:pt>
                <c:pt idx="234">
                  <c:v>8.5580162703990936E-3</c:v>
                </c:pt>
                <c:pt idx="235">
                  <c:v>8.5580162703990936E-3</c:v>
                </c:pt>
                <c:pt idx="236">
                  <c:v>8.5580162703990936E-3</c:v>
                </c:pt>
                <c:pt idx="237">
                  <c:v>8.5580162703990936E-3</c:v>
                </c:pt>
                <c:pt idx="238">
                  <c:v>1.4283283613622189E-2</c:v>
                </c:pt>
                <c:pt idx="239">
                  <c:v>1.4283283613622189E-2</c:v>
                </c:pt>
                <c:pt idx="240">
                  <c:v>1.4283283613622189E-2</c:v>
                </c:pt>
                <c:pt idx="241">
                  <c:v>1.4283283613622189E-2</c:v>
                </c:pt>
                <c:pt idx="242">
                  <c:v>1.4283283613622189E-2</c:v>
                </c:pt>
                <c:pt idx="243">
                  <c:v>1.4283283613622189E-2</c:v>
                </c:pt>
                <c:pt idx="244">
                  <c:v>8.3022890612483025E-3</c:v>
                </c:pt>
                <c:pt idx="245">
                  <c:v>8.3022890612483025E-3</c:v>
                </c:pt>
                <c:pt idx="246">
                  <c:v>8.3022890612483025E-3</c:v>
                </c:pt>
                <c:pt idx="247">
                  <c:v>8.3022890612483025E-3</c:v>
                </c:pt>
                <c:pt idx="248">
                  <c:v>8.3022890612483025E-3</c:v>
                </c:pt>
                <c:pt idx="249">
                  <c:v>8.3022890612483025E-3</c:v>
                </c:pt>
                <c:pt idx="250">
                  <c:v>1.0713917203247547E-2</c:v>
                </c:pt>
                <c:pt idx="251">
                  <c:v>1.0713917203247547E-2</c:v>
                </c:pt>
                <c:pt idx="252">
                  <c:v>1.0713917203247547E-2</c:v>
                </c:pt>
                <c:pt idx="253">
                  <c:v>1.0713917203247547E-2</c:v>
                </c:pt>
                <c:pt idx="254">
                  <c:v>1.0713917203247547E-2</c:v>
                </c:pt>
                <c:pt idx="255">
                  <c:v>1.0713917203247547E-2</c:v>
                </c:pt>
                <c:pt idx="256">
                  <c:v>8.8133634999394417E-3</c:v>
                </c:pt>
                <c:pt idx="257">
                  <c:v>8.8133634999394417E-3</c:v>
                </c:pt>
                <c:pt idx="258">
                  <c:v>8.8133634999394417E-3</c:v>
                </c:pt>
                <c:pt idx="259">
                  <c:v>8.8133634999394417E-3</c:v>
                </c:pt>
                <c:pt idx="260">
                  <c:v>8.8133634999394417E-3</c:v>
                </c:pt>
                <c:pt idx="261">
                  <c:v>8.8133634999394417E-3</c:v>
                </c:pt>
                <c:pt idx="262">
                  <c:v>8.8133634999394417E-3</c:v>
                </c:pt>
                <c:pt idx="263">
                  <c:v>1.1941905133426189E-2</c:v>
                </c:pt>
                <c:pt idx="264">
                  <c:v>1.1941905133426189E-2</c:v>
                </c:pt>
                <c:pt idx="265">
                  <c:v>1.1941905133426189E-2</c:v>
                </c:pt>
                <c:pt idx="266">
                  <c:v>1.1941905133426189E-2</c:v>
                </c:pt>
                <c:pt idx="267">
                  <c:v>1.1941905133426189E-2</c:v>
                </c:pt>
                <c:pt idx="268">
                  <c:v>1.1941905133426189E-2</c:v>
                </c:pt>
                <c:pt idx="269">
                  <c:v>1.2544293887913227E-2</c:v>
                </c:pt>
                <c:pt idx="270">
                  <c:v>1.2544293887913227E-2</c:v>
                </c:pt>
                <c:pt idx="271">
                  <c:v>1.2544293887913227E-2</c:v>
                </c:pt>
                <c:pt idx="272">
                  <c:v>1.2544293887913227E-2</c:v>
                </c:pt>
                <c:pt idx="273">
                  <c:v>1.2544293887913227E-2</c:v>
                </c:pt>
                <c:pt idx="274">
                  <c:v>1.2544293887913227E-2</c:v>
                </c:pt>
                <c:pt idx="275">
                  <c:v>6.5448423847556114E-3</c:v>
                </c:pt>
                <c:pt idx="276">
                  <c:v>6.5448423847556114E-3</c:v>
                </c:pt>
                <c:pt idx="277">
                  <c:v>6.5448423847556114E-3</c:v>
                </c:pt>
                <c:pt idx="278">
                  <c:v>6.5448423847556114E-3</c:v>
                </c:pt>
                <c:pt idx="279">
                  <c:v>6.5448423847556114E-3</c:v>
                </c:pt>
                <c:pt idx="280">
                  <c:v>6.5448423847556114E-3</c:v>
                </c:pt>
                <c:pt idx="281">
                  <c:v>8.3785261958837509E-3</c:v>
                </c:pt>
                <c:pt idx="282">
                  <c:v>8.3785261958837509E-3</c:v>
                </c:pt>
                <c:pt idx="283">
                  <c:v>8.3785261958837509E-3</c:v>
                </c:pt>
                <c:pt idx="284">
                  <c:v>8.3785261958837509E-3</c:v>
                </c:pt>
                <c:pt idx="285">
                  <c:v>8.3785261958837509E-3</c:v>
                </c:pt>
                <c:pt idx="286">
                  <c:v>8.3785261958837509E-3</c:v>
                </c:pt>
                <c:pt idx="287">
                  <c:v>8.3785261958837509E-3</c:v>
                </c:pt>
                <c:pt idx="288">
                  <c:v>6.2587028369307518E-3</c:v>
                </c:pt>
                <c:pt idx="289">
                  <c:v>6.2587028369307518E-3</c:v>
                </c:pt>
                <c:pt idx="290">
                  <c:v>6.2587028369307518E-3</c:v>
                </c:pt>
                <c:pt idx="291">
                  <c:v>6.2587028369307518E-3</c:v>
                </c:pt>
                <c:pt idx="292">
                  <c:v>6.2587028369307518E-3</c:v>
                </c:pt>
                <c:pt idx="293">
                  <c:v>6.2587028369307518E-3</c:v>
                </c:pt>
                <c:pt idx="294">
                  <c:v>6.2587028369307518E-3</c:v>
                </c:pt>
                <c:pt idx="295">
                  <c:v>6.2587028369307518E-3</c:v>
                </c:pt>
                <c:pt idx="296">
                  <c:v>6.2587028369307518E-3</c:v>
                </c:pt>
                <c:pt idx="297">
                  <c:v>4.6654045581817627E-3</c:v>
                </c:pt>
                <c:pt idx="298">
                  <c:v>4.6654045581817627E-3</c:v>
                </c:pt>
                <c:pt idx="299">
                  <c:v>4.6654045581817627E-3</c:v>
                </c:pt>
                <c:pt idx="300">
                  <c:v>4.6654045581817627E-3</c:v>
                </c:pt>
                <c:pt idx="301">
                  <c:v>4.6654045581817627E-3</c:v>
                </c:pt>
                <c:pt idx="302">
                  <c:v>4.6654045581817627E-3</c:v>
                </c:pt>
                <c:pt idx="303">
                  <c:v>3.0433174688369036E-3</c:v>
                </c:pt>
                <c:pt idx="304">
                  <c:v>3.0433174688369036E-3</c:v>
                </c:pt>
                <c:pt idx="305">
                  <c:v>3.0433174688369036E-3</c:v>
                </c:pt>
                <c:pt idx="306">
                  <c:v>3.0433174688369036E-3</c:v>
                </c:pt>
                <c:pt idx="307">
                  <c:v>3.0433174688369036E-3</c:v>
                </c:pt>
                <c:pt idx="308">
                  <c:v>3.0433174688369036E-3</c:v>
                </c:pt>
                <c:pt idx="309">
                  <c:v>8.2095875404775143E-4</c:v>
                </c:pt>
                <c:pt idx="310">
                  <c:v>8.2095875404775143E-4</c:v>
                </c:pt>
                <c:pt idx="311">
                  <c:v>8.2095875404775143E-4</c:v>
                </c:pt>
                <c:pt idx="312">
                  <c:v>8.2095875404775143E-4</c:v>
                </c:pt>
                <c:pt idx="313">
                  <c:v>8.2095875404775143E-4</c:v>
                </c:pt>
                <c:pt idx="314">
                  <c:v>8.2095875404775143E-4</c:v>
                </c:pt>
                <c:pt idx="315">
                  <c:v>3.7513456773012877E-3</c:v>
                </c:pt>
                <c:pt idx="316">
                  <c:v>3.7513456773012877E-3</c:v>
                </c:pt>
                <c:pt idx="317">
                  <c:v>3.7513456773012877E-3</c:v>
                </c:pt>
                <c:pt idx="318">
                  <c:v>3.7513456773012877E-3</c:v>
                </c:pt>
                <c:pt idx="319">
                  <c:v>3.7513456773012877E-3</c:v>
                </c:pt>
                <c:pt idx="320">
                  <c:v>3.7513456773012877E-3</c:v>
                </c:pt>
                <c:pt idx="321">
                  <c:v>3.7513456773012877E-3</c:v>
                </c:pt>
                <c:pt idx="322">
                  <c:v>5.605882965028286E-3</c:v>
                </c:pt>
                <c:pt idx="323">
                  <c:v>5.605882965028286E-3</c:v>
                </c:pt>
                <c:pt idx="324">
                  <c:v>5.605882965028286E-3</c:v>
                </c:pt>
                <c:pt idx="325">
                  <c:v>5.605882965028286E-3</c:v>
                </c:pt>
                <c:pt idx="326">
                  <c:v>5.605882965028286E-3</c:v>
                </c:pt>
                <c:pt idx="327">
                  <c:v>5.605882965028286E-3</c:v>
                </c:pt>
                <c:pt idx="328">
                  <c:v>6.2539912760257721E-3</c:v>
                </c:pt>
                <c:pt idx="329">
                  <c:v>6.2539912760257721E-3</c:v>
                </c:pt>
                <c:pt idx="330">
                  <c:v>6.2539912760257721E-3</c:v>
                </c:pt>
                <c:pt idx="331">
                  <c:v>6.2539912760257721E-3</c:v>
                </c:pt>
                <c:pt idx="332">
                  <c:v>6.2539912760257721E-3</c:v>
                </c:pt>
                <c:pt idx="333">
                  <c:v>6.2539912760257721E-3</c:v>
                </c:pt>
                <c:pt idx="334">
                  <c:v>5.2723744884133339E-3</c:v>
                </c:pt>
                <c:pt idx="335">
                  <c:v>5.2723744884133339E-3</c:v>
                </c:pt>
                <c:pt idx="336">
                  <c:v>5.2723744884133339E-3</c:v>
                </c:pt>
                <c:pt idx="337">
                  <c:v>5.2723744884133339E-3</c:v>
                </c:pt>
                <c:pt idx="338">
                  <c:v>5.2723744884133339E-3</c:v>
                </c:pt>
                <c:pt idx="339">
                  <c:v>5.2723744884133339E-3</c:v>
                </c:pt>
                <c:pt idx="340">
                  <c:v>8.1979390233755112E-3</c:v>
                </c:pt>
                <c:pt idx="341">
                  <c:v>8.1979390233755112E-3</c:v>
                </c:pt>
                <c:pt idx="342">
                  <c:v>8.1979390233755112E-3</c:v>
                </c:pt>
                <c:pt idx="343">
                  <c:v>8.1979390233755112E-3</c:v>
                </c:pt>
                <c:pt idx="344">
                  <c:v>8.1979390233755112E-3</c:v>
                </c:pt>
                <c:pt idx="345">
                  <c:v>8.1979390233755112E-3</c:v>
                </c:pt>
                <c:pt idx="346">
                  <c:v>8.1979390233755112E-3</c:v>
                </c:pt>
                <c:pt idx="347">
                  <c:v>1.4316783286631107E-2</c:v>
                </c:pt>
                <c:pt idx="348">
                  <c:v>1.4316783286631107E-2</c:v>
                </c:pt>
                <c:pt idx="349">
                  <c:v>1.4316783286631107E-2</c:v>
                </c:pt>
                <c:pt idx="350">
                  <c:v>1.4316783286631107E-2</c:v>
                </c:pt>
                <c:pt idx="351">
                  <c:v>1.4316783286631107E-2</c:v>
                </c:pt>
                <c:pt idx="352">
                  <c:v>1.4316783286631107E-2</c:v>
                </c:pt>
                <c:pt idx="353">
                  <c:v>3.9642332121729851E-3</c:v>
                </c:pt>
                <c:pt idx="354">
                  <c:v>3.9642332121729851E-3</c:v>
                </c:pt>
                <c:pt idx="355">
                  <c:v>1.5819401014596224E-3</c:v>
                </c:pt>
                <c:pt idx="356">
                  <c:v>1.5819401014596224E-3</c:v>
                </c:pt>
                <c:pt idx="357">
                  <c:v>1.5819401014596224E-3</c:v>
                </c:pt>
                <c:pt idx="358">
                  <c:v>1.5819401014596224E-3</c:v>
                </c:pt>
                <c:pt idx="359">
                  <c:v>1.5819401014596224E-3</c:v>
                </c:pt>
                <c:pt idx="360">
                  <c:v>1.5819401014596224E-3</c:v>
                </c:pt>
                <c:pt idx="361">
                  <c:v>4.5907674357295036E-3</c:v>
                </c:pt>
                <c:pt idx="362">
                  <c:v>4.5907674357295036E-3</c:v>
                </c:pt>
                <c:pt idx="363">
                  <c:v>4.5907674357295036E-3</c:v>
                </c:pt>
                <c:pt idx="364">
                  <c:v>4.5907674357295036E-3</c:v>
                </c:pt>
                <c:pt idx="365">
                  <c:v>4.5907674357295036E-3</c:v>
                </c:pt>
                <c:pt idx="366">
                  <c:v>4.5907674357295036E-3</c:v>
                </c:pt>
                <c:pt idx="367">
                  <c:v>4.5907674357295036E-3</c:v>
                </c:pt>
                <c:pt idx="368">
                  <c:v>8.3775329403579235E-4</c:v>
                </c:pt>
                <c:pt idx="369">
                  <c:v>8.3775329403579235E-4</c:v>
                </c:pt>
                <c:pt idx="370">
                  <c:v>8.3775329403579235E-4</c:v>
                </c:pt>
                <c:pt idx="371">
                  <c:v>8.3775329403579235E-4</c:v>
                </c:pt>
                <c:pt idx="372">
                  <c:v>8.3775329403579235E-4</c:v>
                </c:pt>
                <c:pt idx="373">
                  <c:v>8.3775329403579235E-4</c:v>
                </c:pt>
                <c:pt idx="374">
                  <c:v>1.3347009662538767E-3</c:v>
                </c:pt>
                <c:pt idx="375">
                  <c:v>1.3347009662538767E-3</c:v>
                </c:pt>
                <c:pt idx="376">
                  <c:v>1.3347009662538767E-3</c:v>
                </c:pt>
                <c:pt idx="377">
                  <c:v>1.3347009662538767E-3</c:v>
                </c:pt>
                <c:pt idx="378">
                  <c:v>1.3347009662538767E-3</c:v>
                </c:pt>
                <c:pt idx="379">
                  <c:v>3.1476535368710756E-3</c:v>
                </c:pt>
                <c:pt idx="380">
                  <c:v>3.1476535368710756E-3</c:v>
                </c:pt>
                <c:pt idx="381">
                  <c:v>3.1476535368710756E-3</c:v>
                </c:pt>
                <c:pt idx="382">
                  <c:v>3.1476535368710756E-3</c:v>
                </c:pt>
                <c:pt idx="383">
                  <c:v>3.1476535368710756E-3</c:v>
                </c:pt>
                <c:pt idx="384">
                  <c:v>3.1476535368710756E-3</c:v>
                </c:pt>
                <c:pt idx="385">
                  <c:v>9.3895867466926575E-3</c:v>
                </c:pt>
                <c:pt idx="386">
                  <c:v>9.3895867466926575E-3</c:v>
                </c:pt>
                <c:pt idx="387">
                  <c:v>9.3895867466926575E-3</c:v>
                </c:pt>
                <c:pt idx="388">
                  <c:v>9.3895867466926575E-3</c:v>
                </c:pt>
                <c:pt idx="389">
                  <c:v>9.3895867466926575E-3</c:v>
                </c:pt>
                <c:pt idx="390">
                  <c:v>9.3895867466926575E-3</c:v>
                </c:pt>
                <c:pt idx="391">
                  <c:v>9.3895867466926575E-3</c:v>
                </c:pt>
                <c:pt idx="392">
                  <c:v>1.139272004365921E-2</c:v>
                </c:pt>
                <c:pt idx="393">
                  <c:v>1.139272004365921E-2</c:v>
                </c:pt>
                <c:pt idx="394">
                  <c:v>1.139272004365921E-2</c:v>
                </c:pt>
                <c:pt idx="395">
                  <c:v>1.139272004365921E-2</c:v>
                </c:pt>
                <c:pt idx="396">
                  <c:v>1.139272004365921E-2</c:v>
                </c:pt>
                <c:pt idx="397">
                  <c:v>1.139272004365921E-2</c:v>
                </c:pt>
                <c:pt idx="398">
                  <c:v>7.8430632129311562E-3</c:v>
                </c:pt>
                <c:pt idx="399">
                  <c:v>7.8430632129311562E-3</c:v>
                </c:pt>
                <c:pt idx="400">
                  <c:v>7.8430632129311562E-3</c:v>
                </c:pt>
                <c:pt idx="401">
                  <c:v>7.8430632129311562E-3</c:v>
                </c:pt>
                <c:pt idx="402">
                  <c:v>7.8430632129311562E-3</c:v>
                </c:pt>
                <c:pt idx="403">
                  <c:v>7.8430632129311562E-3</c:v>
                </c:pt>
                <c:pt idx="404">
                  <c:v>1.0259553790092468E-2</c:v>
                </c:pt>
                <c:pt idx="405">
                  <c:v>1.0259553790092468E-2</c:v>
                </c:pt>
                <c:pt idx="406">
                  <c:v>1.0259553790092468E-2</c:v>
                </c:pt>
                <c:pt idx="407">
                  <c:v>1.0259553790092468E-2</c:v>
                </c:pt>
                <c:pt idx="408">
                  <c:v>1.0259553790092468E-2</c:v>
                </c:pt>
                <c:pt idx="409">
                  <c:v>1.0259553790092468E-2</c:v>
                </c:pt>
                <c:pt idx="410">
                  <c:v>1.0259553790092468E-2</c:v>
                </c:pt>
                <c:pt idx="411">
                  <c:v>1.0259553790092468E-2</c:v>
                </c:pt>
                <c:pt idx="412">
                  <c:v>1.0259553790092468E-2</c:v>
                </c:pt>
                <c:pt idx="413">
                  <c:v>7.8746834769845009E-3</c:v>
                </c:pt>
                <c:pt idx="414">
                  <c:v>7.8746834769845009E-3</c:v>
                </c:pt>
                <c:pt idx="415">
                  <c:v>7.8746834769845009E-3</c:v>
                </c:pt>
                <c:pt idx="416">
                  <c:v>7.8746834769845009E-3</c:v>
                </c:pt>
                <c:pt idx="417">
                  <c:v>7.8746834769845009E-3</c:v>
                </c:pt>
                <c:pt idx="418">
                  <c:v>7.8746834769845009E-3</c:v>
                </c:pt>
                <c:pt idx="419">
                  <c:v>7.8746834769845009E-3</c:v>
                </c:pt>
                <c:pt idx="420">
                  <c:v>3.3440093975514174E-3</c:v>
                </c:pt>
                <c:pt idx="421">
                  <c:v>3.3440093975514174E-3</c:v>
                </c:pt>
                <c:pt idx="422">
                  <c:v>3.3440093975514174E-3</c:v>
                </c:pt>
                <c:pt idx="423">
                  <c:v>3.3440093975514174E-3</c:v>
                </c:pt>
                <c:pt idx="424">
                  <c:v>3.3440093975514174E-3</c:v>
                </c:pt>
                <c:pt idx="425">
                  <c:v>3.3440093975514174E-3</c:v>
                </c:pt>
                <c:pt idx="426">
                  <c:v>1.9887473899871111E-3</c:v>
                </c:pt>
                <c:pt idx="427">
                  <c:v>1.9887473899871111E-3</c:v>
                </c:pt>
                <c:pt idx="428">
                  <c:v>1.9887473899871111E-3</c:v>
                </c:pt>
                <c:pt idx="429">
                  <c:v>1.9887473899871111E-3</c:v>
                </c:pt>
                <c:pt idx="430">
                  <c:v>1.9887473899871111E-3</c:v>
                </c:pt>
                <c:pt idx="431">
                  <c:v>1.9887473899871111E-3</c:v>
                </c:pt>
                <c:pt idx="432">
                  <c:v>3.7802306469529867E-3</c:v>
                </c:pt>
                <c:pt idx="433">
                  <c:v>3.7802306469529867E-3</c:v>
                </c:pt>
                <c:pt idx="434">
                  <c:v>3.7802306469529867E-3</c:v>
                </c:pt>
                <c:pt idx="435">
                  <c:v>3.7802306469529867E-3</c:v>
                </c:pt>
                <c:pt idx="436">
                  <c:v>3.7802306469529867E-3</c:v>
                </c:pt>
                <c:pt idx="437">
                  <c:v>3.7802306469529867E-3</c:v>
                </c:pt>
                <c:pt idx="438">
                  <c:v>6.2211090698838234E-3</c:v>
                </c:pt>
                <c:pt idx="439">
                  <c:v>6.2211090698838234E-3</c:v>
                </c:pt>
                <c:pt idx="440">
                  <c:v>6.2211090698838234E-3</c:v>
                </c:pt>
                <c:pt idx="441">
                  <c:v>6.2211090698838234E-3</c:v>
                </c:pt>
                <c:pt idx="442">
                  <c:v>6.2211090698838234E-3</c:v>
                </c:pt>
                <c:pt idx="443">
                  <c:v>6.2211090698838234E-3</c:v>
                </c:pt>
                <c:pt idx="444">
                  <c:v>6.2211090698838234E-3</c:v>
                </c:pt>
                <c:pt idx="445">
                  <c:v>5.5238623172044754E-3</c:v>
                </c:pt>
                <c:pt idx="446">
                  <c:v>5.5238623172044754E-3</c:v>
                </c:pt>
                <c:pt idx="447">
                  <c:v>5.5238623172044754E-3</c:v>
                </c:pt>
                <c:pt idx="448">
                  <c:v>5.5238623172044754E-3</c:v>
                </c:pt>
                <c:pt idx="449">
                  <c:v>5.5238623172044754E-3</c:v>
                </c:pt>
                <c:pt idx="450">
                  <c:v>5.5238623172044754E-3</c:v>
                </c:pt>
                <c:pt idx="451">
                  <c:v>3.1391785014420748E-3</c:v>
                </c:pt>
                <c:pt idx="452">
                  <c:v>3.1391785014420748E-3</c:v>
                </c:pt>
                <c:pt idx="453">
                  <c:v>3.1391785014420748E-3</c:v>
                </c:pt>
                <c:pt idx="454">
                  <c:v>3.1391785014420748E-3</c:v>
                </c:pt>
                <c:pt idx="455">
                  <c:v>3.1391785014420748E-3</c:v>
                </c:pt>
                <c:pt idx="456">
                  <c:v>3.1391785014420748E-3</c:v>
                </c:pt>
                <c:pt idx="457">
                  <c:v>9.2049576342105865E-3</c:v>
                </c:pt>
                <c:pt idx="458">
                  <c:v>9.2049576342105865E-3</c:v>
                </c:pt>
                <c:pt idx="459">
                  <c:v>9.2049576342105865E-3</c:v>
                </c:pt>
                <c:pt idx="460">
                  <c:v>9.2049576342105865E-3</c:v>
                </c:pt>
                <c:pt idx="461">
                  <c:v>9.2049576342105865E-3</c:v>
                </c:pt>
                <c:pt idx="462">
                  <c:v>9.2049576342105865E-3</c:v>
                </c:pt>
                <c:pt idx="463">
                  <c:v>9.1718067415058613E-4</c:v>
                </c:pt>
                <c:pt idx="464">
                  <c:v>9.1718067415058613E-4</c:v>
                </c:pt>
                <c:pt idx="465">
                  <c:v>9.1718067415058613E-4</c:v>
                </c:pt>
                <c:pt idx="466">
                  <c:v>9.1718067415058613E-4</c:v>
                </c:pt>
                <c:pt idx="467">
                  <c:v>9.1718067415058613E-4</c:v>
                </c:pt>
                <c:pt idx="468">
                  <c:v>9.1718067415058613E-4</c:v>
                </c:pt>
                <c:pt idx="469">
                  <c:v>9.1718067415058613E-4</c:v>
                </c:pt>
                <c:pt idx="470">
                  <c:v>5.5153081193566322E-3</c:v>
                </c:pt>
                <c:pt idx="471">
                  <c:v>5.5153081193566322E-3</c:v>
                </c:pt>
                <c:pt idx="472">
                  <c:v>5.5153081193566322E-3</c:v>
                </c:pt>
                <c:pt idx="473">
                  <c:v>5.5153081193566322E-3</c:v>
                </c:pt>
                <c:pt idx="474">
                  <c:v>5.5153081193566322E-3</c:v>
                </c:pt>
                <c:pt idx="475">
                  <c:v>5.5153081193566322E-3</c:v>
                </c:pt>
                <c:pt idx="476">
                  <c:v>5.5153081193566322E-3</c:v>
                </c:pt>
                <c:pt idx="477">
                  <c:v>5.5153081193566322E-3</c:v>
                </c:pt>
                <c:pt idx="478">
                  <c:v>5.5153081193566322E-3</c:v>
                </c:pt>
                <c:pt idx="479">
                  <c:v>5.2073411643505096E-3</c:v>
                </c:pt>
                <c:pt idx="480">
                  <c:v>5.2073411643505096E-3</c:v>
                </c:pt>
                <c:pt idx="481">
                  <c:v>5.2073411643505096E-3</c:v>
                </c:pt>
                <c:pt idx="482">
                  <c:v>5.2073411643505096E-3</c:v>
                </c:pt>
                <c:pt idx="483">
                  <c:v>5.2073411643505096E-3</c:v>
                </c:pt>
                <c:pt idx="484">
                  <c:v>5.2073411643505096E-3</c:v>
                </c:pt>
                <c:pt idx="485">
                  <c:v>9.6658337861299515E-3</c:v>
                </c:pt>
                <c:pt idx="486">
                  <c:v>9.6658337861299515E-3</c:v>
                </c:pt>
                <c:pt idx="487">
                  <c:v>9.6658337861299515E-3</c:v>
                </c:pt>
                <c:pt idx="488">
                  <c:v>9.6658337861299515E-3</c:v>
                </c:pt>
                <c:pt idx="489">
                  <c:v>9.6658337861299515E-3</c:v>
                </c:pt>
                <c:pt idx="490">
                  <c:v>9.6658337861299515E-3</c:v>
                </c:pt>
                <c:pt idx="491">
                  <c:v>4.2243525385856628E-3</c:v>
                </c:pt>
                <c:pt idx="492">
                  <c:v>4.2243525385856628E-3</c:v>
                </c:pt>
                <c:pt idx="493">
                  <c:v>4.2243525385856628E-3</c:v>
                </c:pt>
                <c:pt idx="494">
                  <c:v>4.2243525385856628E-3</c:v>
                </c:pt>
                <c:pt idx="495">
                  <c:v>4.2243525385856628E-3</c:v>
                </c:pt>
                <c:pt idx="496">
                  <c:v>4.2243525385856628E-3</c:v>
                </c:pt>
                <c:pt idx="497">
                  <c:v>4.3423427268862724E-3</c:v>
                </c:pt>
                <c:pt idx="498">
                  <c:v>4.3423427268862724E-3</c:v>
                </c:pt>
                <c:pt idx="499">
                  <c:v>4.3423427268862724E-3</c:v>
                </c:pt>
                <c:pt idx="500">
                  <c:v>4.3423427268862724E-3</c:v>
                </c:pt>
                <c:pt idx="501">
                  <c:v>4.3423427268862724E-3</c:v>
                </c:pt>
                <c:pt idx="502">
                  <c:v>4.3423427268862724E-3</c:v>
                </c:pt>
                <c:pt idx="503">
                  <c:v>4.3423427268862724E-3</c:v>
                </c:pt>
                <c:pt idx="504">
                  <c:v>2.9377613682299852E-3</c:v>
                </c:pt>
                <c:pt idx="505">
                  <c:v>2.9377613682299852E-3</c:v>
                </c:pt>
                <c:pt idx="506">
                  <c:v>2.9377613682299852E-3</c:v>
                </c:pt>
                <c:pt idx="507">
                  <c:v>2.9377613682299852E-3</c:v>
                </c:pt>
                <c:pt idx="508">
                  <c:v>2.9377613682299852E-3</c:v>
                </c:pt>
                <c:pt idx="509">
                  <c:v>2.9377613682299852E-3</c:v>
                </c:pt>
                <c:pt idx="510">
                  <c:v>4.7771502286195755E-3</c:v>
                </c:pt>
                <c:pt idx="511">
                  <c:v>4.7771502286195755E-3</c:v>
                </c:pt>
                <c:pt idx="512">
                  <c:v>4.7771502286195755E-3</c:v>
                </c:pt>
                <c:pt idx="513">
                  <c:v>4.7771502286195755E-3</c:v>
                </c:pt>
                <c:pt idx="514">
                  <c:v>4.7771502286195755E-3</c:v>
                </c:pt>
                <c:pt idx="515">
                  <c:v>4.7771502286195755E-3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5.930701270699501E-3</c:v>
                </c:pt>
                <c:pt idx="523">
                  <c:v>5.930701270699501E-3</c:v>
                </c:pt>
                <c:pt idx="524">
                  <c:v>5.930701270699501E-3</c:v>
                </c:pt>
                <c:pt idx="525">
                  <c:v>5.930701270699501E-3</c:v>
                </c:pt>
                <c:pt idx="526">
                  <c:v>5.930701270699501E-3</c:v>
                </c:pt>
                <c:pt idx="527">
                  <c:v>5.930701270699501E-3</c:v>
                </c:pt>
                <c:pt idx="528">
                  <c:v>5.930701270699501E-3</c:v>
                </c:pt>
                <c:pt idx="529">
                  <c:v>7.8205270692706108E-3</c:v>
                </c:pt>
                <c:pt idx="530">
                  <c:v>7.8205270692706108E-3</c:v>
                </c:pt>
                <c:pt idx="531">
                  <c:v>7.8205270692706108E-3</c:v>
                </c:pt>
                <c:pt idx="532">
                  <c:v>7.8205270692706108E-3</c:v>
                </c:pt>
                <c:pt idx="533">
                  <c:v>7.8205270692706108E-3</c:v>
                </c:pt>
                <c:pt idx="534">
                  <c:v>7.8205270692706108E-3</c:v>
                </c:pt>
                <c:pt idx="535">
                  <c:v>9.3865450471639633E-3</c:v>
                </c:pt>
                <c:pt idx="536">
                  <c:v>9.3865450471639633E-3</c:v>
                </c:pt>
                <c:pt idx="537">
                  <c:v>9.3865450471639633E-3</c:v>
                </c:pt>
                <c:pt idx="538">
                  <c:v>9.3865450471639633E-3</c:v>
                </c:pt>
                <c:pt idx="539">
                  <c:v>9.3865450471639633E-3</c:v>
                </c:pt>
                <c:pt idx="540">
                  <c:v>9.3865450471639633E-3</c:v>
                </c:pt>
                <c:pt idx="541">
                  <c:v>9.3865450471639633E-3</c:v>
                </c:pt>
                <c:pt idx="542">
                  <c:v>9.3865450471639633E-3</c:v>
                </c:pt>
                <c:pt idx="543">
                  <c:v>9.3865450471639633E-3</c:v>
                </c:pt>
                <c:pt idx="544">
                  <c:v>2.9540697578340769E-3</c:v>
                </c:pt>
                <c:pt idx="545">
                  <c:v>2.9540697578340769E-3</c:v>
                </c:pt>
                <c:pt idx="546">
                  <c:v>2.9540697578340769E-3</c:v>
                </c:pt>
                <c:pt idx="547">
                  <c:v>2.9540697578340769E-3</c:v>
                </c:pt>
                <c:pt idx="548">
                  <c:v>2.9540697578340769E-3</c:v>
                </c:pt>
                <c:pt idx="549">
                  <c:v>2.9540697578340769E-3</c:v>
                </c:pt>
                <c:pt idx="550">
                  <c:v>9.1239036992192268E-3</c:v>
                </c:pt>
                <c:pt idx="551">
                  <c:v>9.1239036992192268E-3</c:v>
                </c:pt>
                <c:pt idx="552">
                  <c:v>9.1239036992192268E-3</c:v>
                </c:pt>
                <c:pt idx="553">
                  <c:v>9.1239036992192268E-3</c:v>
                </c:pt>
                <c:pt idx="554">
                  <c:v>9.1239036992192268E-3</c:v>
                </c:pt>
                <c:pt idx="555">
                  <c:v>9.1239036992192268E-3</c:v>
                </c:pt>
                <c:pt idx="556">
                  <c:v>3.0128478538244963E-3</c:v>
                </c:pt>
                <c:pt idx="557">
                  <c:v>3.0128478538244963E-3</c:v>
                </c:pt>
                <c:pt idx="558">
                  <c:v>3.0128478538244963E-3</c:v>
                </c:pt>
                <c:pt idx="559">
                  <c:v>3.0128478538244963E-3</c:v>
                </c:pt>
                <c:pt idx="560">
                  <c:v>3.0128478538244963E-3</c:v>
                </c:pt>
                <c:pt idx="561">
                  <c:v>3.0128478538244963E-3</c:v>
                </c:pt>
                <c:pt idx="562">
                  <c:v>3.0128478538244963E-3</c:v>
                </c:pt>
                <c:pt idx="563">
                  <c:v>3.0635462608188391E-3</c:v>
                </c:pt>
                <c:pt idx="564">
                  <c:v>3.0635462608188391E-3</c:v>
                </c:pt>
                <c:pt idx="565">
                  <c:v>3.0635462608188391E-3</c:v>
                </c:pt>
                <c:pt idx="566">
                  <c:v>3.0635462608188391E-3</c:v>
                </c:pt>
                <c:pt idx="567">
                  <c:v>3.0635462608188391E-3</c:v>
                </c:pt>
                <c:pt idx="568">
                  <c:v>3.0635462608188391E-3</c:v>
                </c:pt>
                <c:pt idx="569">
                  <c:v>8.0986218526959419E-3</c:v>
                </c:pt>
                <c:pt idx="570">
                  <c:v>8.0986218526959419E-3</c:v>
                </c:pt>
                <c:pt idx="571">
                  <c:v>8.0986218526959419E-3</c:v>
                </c:pt>
                <c:pt idx="572">
                  <c:v>8.0986218526959419E-3</c:v>
                </c:pt>
                <c:pt idx="573">
                  <c:v>8.0986218526959419E-3</c:v>
                </c:pt>
                <c:pt idx="574">
                  <c:v>8.0986218526959419E-3</c:v>
                </c:pt>
                <c:pt idx="575">
                  <c:v>6.427261047065258E-3</c:v>
                </c:pt>
                <c:pt idx="576">
                  <c:v>6.427261047065258E-3</c:v>
                </c:pt>
                <c:pt idx="577">
                  <c:v>6.427261047065258E-3</c:v>
                </c:pt>
                <c:pt idx="578">
                  <c:v>6.427261047065258E-3</c:v>
                </c:pt>
                <c:pt idx="579">
                  <c:v>6.427261047065258E-3</c:v>
                </c:pt>
                <c:pt idx="580">
                  <c:v>6.427261047065258E-3</c:v>
                </c:pt>
                <c:pt idx="581">
                  <c:v>6.2482347711920738E-3</c:v>
                </c:pt>
                <c:pt idx="582">
                  <c:v>6.2482347711920738E-3</c:v>
                </c:pt>
                <c:pt idx="583">
                  <c:v>6.2482347711920738E-3</c:v>
                </c:pt>
                <c:pt idx="584">
                  <c:v>6.2482347711920738E-3</c:v>
                </c:pt>
                <c:pt idx="585">
                  <c:v>6.2482347711920738E-3</c:v>
                </c:pt>
                <c:pt idx="586">
                  <c:v>6.2482347711920738E-3</c:v>
                </c:pt>
                <c:pt idx="587">
                  <c:v>6.2482347711920738E-3</c:v>
                </c:pt>
                <c:pt idx="588">
                  <c:v>6.0029998421669006E-3</c:v>
                </c:pt>
                <c:pt idx="589">
                  <c:v>6.0029998421669006E-3</c:v>
                </c:pt>
                <c:pt idx="590">
                  <c:v>6.0029998421669006E-3</c:v>
                </c:pt>
                <c:pt idx="591">
                  <c:v>6.0029998421669006E-3</c:v>
                </c:pt>
                <c:pt idx="592">
                  <c:v>6.0029998421669006E-3</c:v>
                </c:pt>
                <c:pt idx="593">
                  <c:v>6.0029998421669006E-3</c:v>
                </c:pt>
                <c:pt idx="594">
                  <c:v>4.1215047240257263E-3</c:v>
                </c:pt>
                <c:pt idx="595">
                  <c:v>4.1215047240257263E-3</c:v>
                </c:pt>
                <c:pt idx="596">
                  <c:v>4.1215047240257263E-3</c:v>
                </c:pt>
                <c:pt idx="597">
                  <c:v>4.1215047240257263E-3</c:v>
                </c:pt>
                <c:pt idx="598">
                  <c:v>4.1215047240257263E-3</c:v>
                </c:pt>
                <c:pt idx="599">
                  <c:v>4.1215047240257263E-3</c:v>
                </c:pt>
                <c:pt idx="600">
                  <c:v>5.6682135909795761E-3</c:v>
                </c:pt>
                <c:pt idx="601">
                  <c:v>5.6682135909795761E-3</c:v>
                </c:pt>
                <c:pt idx="602">
                  <c:v>5.6682135909795761E-3</c:v>
                </c:pt>
                <c:pt idx="603">
                  <c:v>5.6682135909795761E-3</c:v>
                </c:pt>
                <c:pt idx="604">
                  <c:v>5.6682135909795761E-3</c:v>
                </c:pt>
                <c:pt idx="605">
                  <c:v>5.6682135909795761E-3</c:v>
                </c:pt>
                <c:pt idx="606">
                  <c:v>5.6682135909795761E-3</c:v>
                </c:pt>
                <c:pt idx="607">
                  <c:v>5.6682135909795761E-3</c:v>
                </c:pt>
                <c:pt idx="608">
                  <c:v>5.6682135909795761E-3</c:v>
                </c:pt>
                <c:pt idx="609">
                  <c:v>3.3495242241770029E-3</c:v>
                </c:pt>
                <c:pt idx="610">
                  <c:v>3.3495242241770029E-3</c:v>
                </c:pt>
                <c:pt idx="611">
                  <c:v>3.3495242241770029E-3</c:v>
                </c:pt>
                <c:pt idx="612">
                  <c:v>3.3495242241770029E-3</c:v>
                </c:pt>
                <c:pt idx="613">
                  <c:v>3.3495242241770029E-3</c:v>
                </c:pt>
                <c:pt idx="614">
                  <c:v>3.3495242241770029E-3</c:v>
                </c:pt>
                <c:pt idx="615">
                  <c:v>4.7105075791478157E-3</c:v>
                </c:pt>
                <c:pt idx="616">
                  <c:v>4.7105075791478157E-3</c:v>
                </c:pt>
                <c:pt idx="617">
                  <c:v>4.7105075791478157E-3</c:v>
                </c:pt>
                <c:pt idx="618">
                  <c:v>4.7105075791478157E-3</c:v>
                </c:pt>
                <c:pt idx="619">
                  <c:v>4.7105075791478157E-3</c:v>
                </c:pt>
                <c:pt idx="620">
                  <c:v>4.7105075791478157E-3</c:v>
                </c:pt>
                <c:pt idx="621">
                  <c:v>4.7105075791478157E-3</c:v>
                </c:pt>
                <c:pt idx="622">
                  <c:v>6.7251743748784065E-3</c:v>
                </c:pt>
                <c:pt idx="623">
                  <c:v>6.7251743748784065E-3</c:v>
                </c:pt>
                <c:pt idx="624">
                  <c:v>6.7251743748784065E-3</c:v>
                </c:pt>
                <c:pt idx="625">
                  <c:v>6.7251743748784065E-3</c:v>
                </c:pt>
                <c:pt idx="626">
                  <c:v>6.7251743748784065E-3</c:v>
                </c:pt>
                <c:pt idx="627">
                  <c:v>6.7251743748784065E-3</c:v>
                </c:pt>
                <c:pt idx="628">
                  <c:v>2.3990706540644169E-4</c:v>
                </c:pt>
                <c:pt idx="629">
                  <c:v>2.3990706540644169E-4</c:v>
                </c:pt>
                <c:pt idx="630">
                  <c:v>2.3990706540644169E-4</c:v>
                </c:pt>
                <c:pt idx="631">
                  <c:v>2.3990706540644169E-4</c:v>
                </c:pt>
                <c:pt idx="632">
                  <c:v>2.3990706540644169E-4</c:v>
                </c:pt>
                <c:pt idx="633">
                  <c:v>2.3990706540644169E-4</c:v>
                </c:pt>
                <c:pt idx="634">
                  <c:v>6.1984565109014511E-3</c:v>
                </c:pt>
                <c:pt idx="635">
                  <c:v>6.1984565109014511E-3</c:v>
                </c:pt>
                <c:pt idx="636">
                  <c:v>6.1984565109014511E-3</c:v>
                </c:pt>
                <c:pt idx="637">
                  <c:v>6.1984565109014511E-3</c:v>
                </c:pt>
                <c:pt idx="638">
                  <c:v>6.1984565109014511E-3</c:v>
                </c:pt>
                <c:pt idx="639">
                  <c:v>6.1984565109014511E-3</c:v>
                </c:pt>
                <c:pt idx="640">
                  <c:v>2.6953381020575762E-3</c:v>
                </c:pt>
                <c:pt idx="641">
                  <c:v>2.6953381020575762E-3</c:v>
                </c:pt>
                <c:pt idx="642">
                  <c:v>2.6953381020575762E-3</c:v>
                </c:pt>
                <c:pt idx="643">
                  <c:v>2.6953381020575762E-3</c:v>
                </c:pt>
                <c:pt idx="644">
                  <c:v>2.6953381020575762E-3</c:v>
                </c:pt>
                <c:pt idx="645">
                  <c:v>2.6953381020575762E-3</c:v>
                </c:pt>
                <c:pt idx="646">
                  <c:v>2.6953381020575762E-3</c:v>
                </c:pt>
                <c:pt idx="647">
                  <c:v>2.355505945160985E-3</c:v>
                </c:pt>
                <c:pt idx="648">
                  <c:v>2.355505945160985E-3</c:v>
                </c:pt>
                <c:pt idx="649">
                  <c:v>2.355505945160985E-3</c:v>
                </c:pt>
                <c:pt idx="650">
                  <c:v>2.355505945160985E-3</c:v>
                </c:pt>
                <c:pt idx="651">
                  <c:v>2.355505945160985E-3</c:v>
                </c:pt>
                <c:pt idx="652">
                  <c:v>2.355505945160985E-3</c:v>
                </c:pt>
                <c:pt idx="653">
                  <c:v>2.8729855548590422E-3</c:v>
                </c:pt>
                <c:pt idx="654">
                  <c:v>2.8729855548590422E-3</c:v>
                </c:pt>
                <c:pt idx="655">
                  <c:v>2.8729855548590422E-3</c:v>
                </c:pt>
                <c:pt idx="656">
                  <c:v>2.8729855548590422E-3</c:v>
                </c:pt>
                <c:pt idx="657">
                  <c:v>2.8729855548590422E-3</c:v>
                </c:pt>
                <c:pt idx="658">
                  <c:v>2.8729855548590422E-3</c:v>
                </c:pt>
                <c:pt idx="659">
                  <c:v>1.218434190377593E-3</c:v>
                </c:pt>
                <c:pt idx="660">
                  <c:v>1.218434190377593E-3</c:v>
                </c:pt>
                <c:pt idx="661">
                  <c:v>1.218434190377593E-3</c:v>
                </c:pt>
                <c:pt idx="662">
                  <c:v>1.218434190377593E-3</c:v>
                </c:pt>
                <c:pt idx="663">
                  <c:v>1.218434190377593E-3</c:v>
                </c:pt>
                <c:pt idx="664">
                  <c:v>1.218434190377593E-3</c:v>
                </c:pt>
                <c:pt idx="665">
                  <c:v>7.6608010567724705E-4</c:v>
                </c:pt>
                <c:pt idx="666">
                  <c:v>7.6608010567724705E-4</c:v>
                </c:pt>
                <c:pt idx="667">
                  <c:v>7.6608010567724705E-4</c:v>
                </c:pt>
                <c:pt idx="668">
                  <c:v>7.6608010567724705E-4</c:v>
                </c:pt>
                <c:pt idx="669">
                  <c:v>7.6608010567724705E-4</c:v>
                </c:pt>
                <c:pt idx="670">
                  <c:v>7.6608010567724705E-4</c:v>
                </c:pt>
                <c:pt idx="671">
                  <c:v>7.6608010567724705E-4</c:v>
                </c:pt>
                <c:pt idx="672">
                  <c:v>7.6608010567724705E-4</c:v>
                </c:pt>
                <c:pt idx="673">
                  <c:v>7.6608010567724705E-4</c:v>
                </c:pt>
                <c:pt idx="674">
                  <c:v>1.405659131705761E-4</c:v>
                </c:pt>
                <c:pt idx="675">
                  <c:v>1.405659131705761E-4</c:v>
                </c:pt>
                <c:pt idx="676">
                  <c:v>1.405659131705761E-4</c:v>
                </c:pt>
                <c:pt idx="677">
                  <c:v>1.405659131705761E-4</c:v>
                </c:pt>
                <c:pt idx="678">
                  <c:v>1.405659131705761E-4</c:v>
                </c:pt>
                <c:pt idx="679">
                  <c:v>1.405659131705761E-4</c:v>
                </c:pt>
                <c:pt idx="680">
                  <c:v>1.405659131705761E-4</c:v>
                </c:pt>
                <c:pt idx="681">
                  <c:v>3.9966152980923653E-3</c:v>
                </c:pt>
                <c:pt idx="682">
                  <c:v>3.9966152980923653E-3</c:v>
                </c:pt>
                <c:pt idx="683">
                  <c:v>3.9966152980923653E-3</c:v>
                </c:pt>
                <c:pt idx="684">
                  <c:v>3.9966152980923653E-3</c:v>
                </c:pt>
                <c:pt idx="685">
                  <c:v>3.9966152980923653E-3</c:v>
                </c:pt>
                <c:pt idx="686">
                  <c:v>3.9966152980923653E-3</c:v>
                </c:pt>
                <c:pt idx="687">
                  <c:v>1.1698303278535604E-3</c:v>
                </c:pt>
                <c:pt idx="688">
                  <c:v>1.1698303278535604E-3</c:v>
                </c:pt>
                <c:pt idx="689">
                  <c:v>1.1698303278535604E-3</c:v>
                </c:pt>
                <c:pt idx="690">
                  <c:v>1.1698303278535604E-3</c:v>
                </c:pt>
                <c:pt idx="691">
                  <c:v>1.1698303278535604E-3</c:v>
                </c:pt>
                <c:pt idx="692">
                  <c:v>1.1698303278535604E-3</c:v>
                </c:pt>
                <c:pt idx="693">
                  <c:v>2.461202209815383E-3</c:v>
                </c:pt>
                <c:pt idx="694">
                  <c:v>2.461202209815383E-3</c:v>
                </c:pt>
                <c:pt idx="695">
                  <c:v>2.461202209815383E-3</c:v>
                </c:pt>
                <c:pt idx="696">
                  <c:v>2.461202209815383E-3</c:v>
                </c:pt>
                <c:pt idx="697">
                  <c:v>2.461202209815383E-3</c:v>
                </c:pt>
                <c:pt idx="698">
                  <c:v>2.461202209815383E-3</c:v>
                </c:pt>
                <c:pt idx="699">
                  <c:v>2.8025058563798666E-3</c:v>
                </c:pt>
                <c:pt idx="700">
                  <c:v>2.8025058563798666E-3</c:v>
                </c:pt>
                <c:pt idx="701">
                  <c:v>2.8025058563798666E-3</c:v>
                </c:pt>
                <c:pt idx="702">
                  <c:v>2.8025058563798666E-3</c:v>
                </c:pt>
                <c:pt idx="703">
                  <c:v>2.8025058563798666E-3</c:v>
                </c:pt>
                <c:pt idx="704">
                  <c:v>2.8025058563798666E-3</c:v>
                </c:pt>
                <c:pt idx="705">
                  <c:v>2.8025058563798666E-3</c:v>
                </c:pt>
                <c:pt idx="706">
                  <c:v>1.2476199772208929E-3</c:v>
                </c:pt>
                <c:pt idx="707">
                  <c:v>1.2476199772208929E-3</c:v>
                </c:pt>
                <c:pt idx="708">
                  <c:v>1.2476199772208929E-3</c:v>
                </c:pt>
                <c:pt idx="709">
                  <c:v>1.2476199772208929E-3</c:v>
                </c:pt>
                <c:pt idx="710">
                  <c:v>1.2476199772208929E-3</c:v>
                </c:pt>
                <c:pt idx="711">
                  <c:v>1.2476199772208929E-3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1.9213419873267412E-3</c:v>
                </c:pt>
                <c:pt idx="719">
                  <c:v>1.9213419873267412E-3</c:v>
                </c:pt>
                <c:pt idx="720">
                  <c:v>1.9213419873267412E-3</c:v>
                </c:pt>
                <c:pt idx="721">
                  <c:v>1.9213419873267412E-3</c:v>
                </c:pt>
                <c:pt idx="722">
                  <c:v>1.9213419873267412E-3</c:v>
                </c:pt>
                <c:pt idx="723">
                  <c:v>1.9213419873267412E-3</c:v>
                </c:pt>
                <c:pt idx="724">
                  <c:v>5.5616372264921665E-4</c:v>
                </c:pt>
                <c:pt idx="725">
                  <c:v>5.5616372264921665E-4</c:v>
                </c:pt>
                <c:pt idx="726">
                  <c:v>5.5616372264921665E-4</c:v>
                </c:pt>
                <c:pt idx="727">
                  <c:v>5.5616372264921665E-4</c:v>
                </c:pt>
                <c:pt idx="728">
                  <c:v>5.5616372264921665E-4</c:v>
                </c:pt>
                <c:pt idx="729">
                  <c:v>5.5616372264921665E-4</c:v>
                </c:pt>
                <c:pt idx="730">
                  <c:v>5.5616372264921665E-4</c:v>
                </c:pt>
                <c:pt idx="731">
                  <c:v>3.1134185846894979E-3</c:v>
                </c:pt>
                <c:pt idx="732">
                  <c:v>3.1134185846894979E-3</c:v>
                </c:pt>
                <c:pt idx="733">
                  <c:v>3.1134185846894979E-3</c:v>
                </c:pt>
                <c:pt idx="734">
                  <c:v>3.1134185846894979E-3</c:v>
                </c:pt>
                <c:pt idx="735">
                  <c:v>3.1134185846894979E-3</c:v>
                </c:pt>
                <c:pt idx="736">
                  <c:v>3.1134185846894979E-3</c:v>
                </c:pt>
                <c:pt idx="737">
                  <c:v>3.1134185846894979E-3</c:v>
                </c:pt>
                <c:pt idx="738">
                  <c:v>3.1134185846894979E-3</c:v>
                </c:pt>
                <c:pt idx="739">
                  <c:v>3.1134185846894979E-3</c:v>
                </c:pt>
                <c:pt idx="740">
                  <c:v>3.1309167388826609E-3</c:v>
                </c:pt>
                <c:pt idx="741">
                  <c:v>3.1309167388826609E-3</c:v>
                </c:pt>
                <c:pt idx="742">
                  <c:v>3.1309167388826609E-3</c:v>
                </c:pt>
                <c:pt idx="743">
                  <c:v>3.1309167388826609E-3</c:v>
                </c:pt>
                <c:pt idx="744">
                  <c:v>3.1309167388826609E-3</c:v>
                </c:pt>
                <c:pt idx="745">
                  <c:v>3.1309167388826609E-3</c:v>
                </c:pt>
                <c:pt idx="746">
                  <c:v>3.1202868558466434E-4</c:v>
                </c:pt>
                <c:pt idx="747">
                  <c:v>3.1202868558466434E-4</c:v>
                </c:pt>
                <c:pt idx="748">
                  <c:v>3.1202868558466434E-4</c:v>
                </c:pt>
                <c:pt idx="749">
                  <c:v>3.1202868558466434E-4</c:v>
                </c:pt>
                <c:pt idx="750">
                  <c:v>3.1202868558466434E-4</c:v>
                </c:pt>
                <c:pt idx="751">
                  <c:v>3.1202868558466434E-4</c:v>
                </c:pt>
                <c:pt idx="752">
                  <c:v>1.0893184226006269E-3</c:v>
                </c:pt>
                <c:pt idx="753">
                  <c:v>1.0893184226006269E-3</c:v>
                </c:pt>
                <c:pt idx="754">
                  <c:v>1.0893184226006269E-3</c:v>
                </c:pt>
                <c:pt idx="755">
                  <c:v>1.0893184226006269E-3</c:v>
                </c:pt>
                <c:pt idx="756">
                  <c:v>1.0893184226006269E-3</c:v>
                </c:pt>
                <c:pt idx="757">
                  <c:v>1.0893184226006269E-3</c:v>
                </c:pt>
                <c:pt idx="758">
                  <c:v>2.8560564387589693E-3</c:v>
                </c:pt>
                <c:pt idx="759">
                  <c:v>2.8560564387589693E-3</c:v>
                </c:pt>
                <c:pt idx="760">
                  <c:v>2.8560564387589693E-3</c:v>
                </c:pt>
                <c:pt idx="761">
                  <c:v>2.8560564387589693E-3</c:v>
                </c:pt>
                <c:pt idx="762">
                  <c:v>2.8560564387589693E-3</c:v>
                </c:pt>
                <c:pt idx="763">
                  <c:v>2.8560564387589693E-3</c:v>
                </c:pt>
                <c:pt idx="764">
                  <c:v>2.8560564387589693E-3</c:v>
                </c:pt>
                <c:pt idx="765">
                  <c:v>8.8833482004702091E-4</c:v>
                </c:pt>
                <c:pt idx="766">
                  <c:v>8.8833482004702091E-4</c:v>
                </c:pt>
                <c:pt idx="767">
                  <c:v>8.8833482004702091E-4</c:v>
                </c:pt>
                <c:pt idx="768">
                  <c:v>8.8833482004702091E-4</c:v>
                </c:pt>
                <c:pt idx="769">
                  <c:v>8.8833482004702091E-4</c:v>
                </c:pt>
                <c:pt idx="770">
                  <c:v>8.8833482004702091E-4</c:v>
                </c:pt>
                <c:pt idx="771">
                  <c:v>1.972203841432929E-3</c:v>
                </c:pt>
                <c:pt idx="772">
                  <c:v>1.972203841432929E-3</c:v>
                </c:pt>
                <c:pt idx="773">
                  <c:v>1.972203841432929E-3</c:v>
                </c:pt>
                <c:pt idx="774">
                  <c:v>1.972203841432929E-3</c:v>
                </c:pt>
                <c:pt idx="775">
                  <c:v>1.972203841432929E-3</c:v>
                </c:pt>
                <c:pt idx="776">
                  <c:v>1.972203841432929E-3</c:v>
                </c:pt>
                <c:pt idx="777">
                  <c:v>9.0112653560936451E-4</c:v>
                </c:pt>
                <c:pt idx="778">
                  <c:v>9.0112653560936451E-4</c:v>
                </c:pt>
                <c:pt idx="779">
                  <c:v>9.0112653560936451E-4</c:v>
                </c:pt>
                <c:pt idx="780">
                  <c:v>9.0112653560936451E-4</c:v>
                </c:pt>
                <c:pt idx="781">
                  <c:v>9.0112653560936451E-4</c:v>
                </c:pt>
                <c:pt idx="782">
                  <c:v>9.0112653560936451E-4</c:v>
                </c:pt>
                <c:pt idx="783">
                  <c:v>1.2023381423205137E-3</c:v>
                </c:pt>
                <c:pt idx="784">
                  <c:v>1.2023381423205137E-3</c:v>
                </c:pt>
                <c:pt idx="785">
                  <c:v>1.2023381423205137E-3</c:v>
                </c:pt>
                <c:pt idx="786">
                  <c:v>1.2023381423205137E-3</c:v>
                </c:pt>
                <c:pt idx="787">
                  <c:v>1.2023381423205137E-3</c:v>
                </c:pt>
                <c:pt idx="788">
                  <c:v>1.2023381423205137E-3</c:v>
                </c:pt>
                <c:pt idx="789">
                  <c:v>1.2023381423205137E-3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2.095767529681325E-3</c:v>
                </c:pt>
                <c:pt idx="797">
                  <c:v>2.095767529681325E-3</c:v>
                </c:pt>
                <c:pt idx="798">
                  <c:v>2.095767529681325E-3</c:v>
                </c:pt>
                <c:pt idx="799">
                  <c:v>2.095767529681325E-3</c:v>
                </c:pt>
                <c:pt idx="800">
                  <c:v>2.095767529681325E-3</c:v>
                </c:pt>
                <c:pt idx="801">
                  <c:v>2.095767529681325E-3</c:v>
                </c:pt>
                <c:pt idx="802">
                  <c:v>2.095767529681325E-3</c:v>
                </c:pt>
                <c:pt idx="803">
                  <c:v>2.095767529681325E-3</c:v>
                </c:pt>
                <c:pt idx="804">
                  <c:v>2.095767529681325E-3</c:v>
                </c:pt>
                <c:pt idx="805">
                  <c:v>4.1209403425455093E-3</c:v>
                </c:pt>
                <c:pt idx="806">
                  <c:v>4.1209403425455093E-3</c:v>
                </c:pt>
                <c:pt idx="807">
                  <c:v>4.1209403425455093E-3</c:v>
                </c:pt>
                <c:pt idx="808">
                  <c:v>4.1209403425455093E-3</c:v>
                </c:pt>
                <c:pt idx="809">
                  <c:v>4.1209403425455093E-3</c:v>
                </c:pt>
                <c:pt idx="810">
                  <c:v>4.1209403425455093E-3</c:v>
                </c:pt>
                <c:pt idx="811">
                  <c:v>7.3560490272939205E-4</c:v>
                </c:pt>
                <c:pt idx="812">
                  <c:v>7.3560490272939205E-4</c:v>
                </c:pt>
                <c:pt idx="813">
                  <c:v>7.3560490272939205E-4</c:v>
                </c:pt>
                <c:pt idx="814">
                  <c:v>7.3560490272939205E-4</c:v>
                </c:pt>
                <c:pt idx="815">
                  <c:v>7.3560490272939205E-4</c:v>
                </c:pt>
                <c:pt idx="816">
                  <c:v>7.3560490272939205E-4</c:v>
                </c:pt>
                <c:pt idx="817">
                  <c:v>7.5851264409720898E-4</c:v>
                </c:pt>
                <c:pt idx="818">
                  <c:v>7.5851264409720898E-4</c:v>
                </c:pt>
                <c:pt idx="819">
                  <c:v>7.5851264409720898E-4</c:v>
                </c:pt>
                <c:pt idx="820">
                  <c:v>7.5851264409720898E-4</c:v>
                </c:pt>
                <c:pt idx="821">
                  <c:v>7.5851264409720898E-4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24-4231-B160-988E5798E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7D-435A-8C95-986D4044D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data'!$Z$3:$Z$1968</c:f>
              <c:numCache>
                <c:formatCode>#\ ##0.000\ "°C"</c:formatCode>
                <c:ptCount val="822"/>
                <c:pt idx="0">
                  <c:v>6.835594654083252</c:v>
                </c:pt>
                <c:pt idx="1">
                  <c:v>6.9631543159484863</c:v>
                </c:pt>
                <c:pt idx="2">
                  <c:v>6.9631543159484863</c:v>
                </c:pt>
                <c:pt idx="3">
                  <c:v>6.9631543159484863</c:v>
                </c:pt>
                <c:pt idx="4">
                  <c:v>6.9631543159484863</c:v>
                </c:pt>
                <c:pt idx="5">
                  <c:v>6.9631543159484863</c:v>
                </c:pt>
                <c:pt idx="6">
                  <c:v>6.9631543159484863</c:v>
                </c:pt>
                <c:pt idx="7">
                  <c:v>6.9631543159484863</c:v>
                </c:pt>
                <c:pt idx="8">
                  <c:v>6.8968262672424316</c:v>
                </c:pt>
                <c:pt idx="9">
                  <c:v>6.8968262672424316</c:v>
                </c:pt>
                <c:pt idx="10">
                  <c:v>6.8968262672424316</c:v>
                </c:pt>
                <c:pt idx="11">
                  <c:v>6.8968262672424316</c:v>
                </c:pt>
                <c:pt idx="12">
                  <c:v>6.8968262672424316</c:v>
                </c:pt>
                <c:pt idx="13">
                  <c:v>6.8968262672424316</c:v>
                </c:pt>
                <c:pt idx="14">
                  <c:v>6.7388734817504883</c:v>
                </c:pt>
                <c:pt idx="15">
                  <c:v>6.7388734817504883</c:v>
                </c:pt>
                <c:pt idx="16">
                  <c:v>6.7388734817504883</c:v>
                </c:pt>
                <c:pt idx="17">
                  <c:v>6.7388734817504883</c:v>
                </c:pt>
                <c:pt idx="18">
                  <c:v>6.7388734817504883</c:v>
                </c:pt>
                <c:pt idx="19">
                  <c:v>6.7388734817504883</c:v>
                </c:pt>
                <c:pt idx="20">
                  <c:v>6.6398143768310547</c:v>
                </c:pt>
                <c:pt idx="21">
                  <c:v>6.6398143768310547</c:v>
                </c:pt>
                <c:pt idx="22">
                  <c:v>6.6398143768310547</c:v>
                </c:pt>
                <c:pt idx="23">
                  <c:v>6.6398143768310547</c:v>
                </c:pt>
                <c:pt idx="24">
                  <c:v>6.6398143768310547</c:v>
                </c:pt>
                <c:pt idx="25">
                  <c:v>6.6398143768310547</c:v>
                </c:pt>
                <c:pt idx="26">
                  <c:v>6.5834641456604004</c:v>
                </c:pt>
                <c:pt idx="27">
                  <c:v>6.5834641456604004</c:v>
                </c:pt>
                <c:pt idx="28">
                  <c:v>6.5834641456604004</c:v>
                </c:pt>
                <c:pt idx="29">
                  <c:v>6.5834641456604004</c:v>
                </c:pt>
                <c:pt idx="30">
                  <c:v>6.5834641456604004</c:v>
                </c:pt>
                <c:pt idx="31">
                  <c:v>6.5834641456604004</c:v>
                </c:pt>
                <c:pt idx="32">
                  <c:v>6.5834641456604004</c:v>
                </c:pt>
                <c:pt idx="33">
                  <c:v>6.5834641456604004</c:v>
                </c:pt>
                <c:pt idx="34">
                  <c:v>6.5834641456604004</c:v>
                </c:pt>
                <c:pt idx="35">
                  <c:v>6.448512077331543</c:v>
                </c:pt>
                <c:pt idx="36">
                  <c:v>6.448512077331543</c:v>
                </c:pt>
                <c:pt idx="37">
                  <c:v>6.448512077331543</c:v>
                </c:pt>
                <c:pt idx="38">
                  <c:v>6.448512077331543</c:v>
                </c:pt>
                <c:pt idx="39">
                  <c:v>6.448512077331543</c:v>
                </c:pt>
                <c:pt idx="40">
                  <c:v>6.448512077331543</c:v>
                </c:pt>
                <c:pt idx="41">
                  <c:v>6.448512077331543</c:v>
                </c:pt>
                <c:pt idx="42">
                  <c:v>6.3846912384033203</c:v>
                </c:pt>
                <c:pt idx="43">
                  <c:v>6.3846912384033203</c:v>
                </c:pt>
                <c:pt idx="44">
                  <c:v>6.3846912384033203</c:v>
                </c:pt>
                <c:pt idx="45">
                  <c:v>6.3846912384033203</c:v>
                </c:pt>
                <c:pt idx="46">
                  <c:v>6.3846912384033203</c:v>
                </c:pt>
                <c:pt idx="47">
                  <c:v>6.3846912384033203</c:v>
                </c:pt>
                <c:pt idx="48">
                  <c:v>6.403529167175293</c:v>
                </c:pt>
                <c:pt idx="49">
                  <c:v>6.403529167175293</c:v>
                </c:pt>
                <c:pt idx="50">
                  <c:v>6.403529167175293</c:v>
                </c:pt>
                <c:pt idx="51">
                  <c:v>6.403529167175293</c:v>
                </c:pt>
                <c:pt idx="52">
                  <c:v>6.403529167175293</c:v>
                </c:pt>
                <c:pt idx="53">
                  <c:v>6.403529167175293</c:v>
                </c:pt>
                <c:pt idx="54">
                  <c:v>6.424962043762207</c:v>
                </c:pt>
                <c:pt idx="55">
                  <c:v>6.424962043762207</c:v>
                </c:pt>
                <c:pt idx="56">
                  <c:v>6.424962043762207</c:v>
                </c:pt>
                <c:pt idx="57">
                  <c:v>6.424962043762207</c:v>
                </c:pt>
                <c:pt idx="58">
                  <c:v>6.424962043762207</c:v>
                </c:pt>
                <c:pt idx="59">
                  <c:v>6.424962043762207</c:v>
                </c:pt>
                <c:pt idx="60">
                  <c:v>6.4078660011291504</c:v>
                </c:pt>
                <c:pt idx="61">
                  <c:v>6.4078660011291504</c:v>
                </c:pt>
                <c:pt idx="62">
                  <c:v>6.4078660011291504</c:v>
                </c:pt>
                <c:pt idx="63">
                  <c:v>6.4078660011291504</c:v>
                </c:pt>
                <c:pt idx="64">
                  <c:v>6.4078660011291504</c:v>
                </c:pt>
                <c:pt idx="65">
                  <c:v>6.4078660011291504</c:v>
                </c:pt>
                <c:pt idx="66">
                  <c:v>6.4078660011291504</c:v>
                </c:pt>
                <c:pt idx="67">
                  <c:v>6.39569091796875</c:v>
                </c:pt>
                <c:pt idx="68">
                  <c:v>6.39569091796875</c:v>
                </c:pt>
                <c:pt idx="69">
                  <c:v>6.39569091796875</c:v>
                </c:pt>
                <c:pt idx="70">
                  <c:v>6.39569091796875</c:v>
                </c:pt>
                <c:pt idx="71">
                  <c:v>6.39569091796875</c:v>
                </c:pt>
                <c:pt idx="72">
                  <c:v>6.39569091796875</c:v>
                </c:pt>
                <c:pt idx="73">
                  <c:v>6.4341578483581543</c:v>
                </c:pt>
                <c:pt idx="74">
                  <c:v>6.4341578483581543</c:v>
                </c:pt>
                <c:pt idx="75">
                  <c:v>6.4341578483581543</c:v>
                </c:pt>
                <c:pt idx="76">
                  <c:v>6.4341578483581543</c:v>
                </c:pt>
                <c:pt idx="77">
                  <c:v>6.4341578483581543</c:v>
                </c:pt>
                <c:pt idx="78">
                  <c:v>6.4341578483581543</c:v>
                </c:pt>
                <c:pt idx="79">
                  <c:v>6.5025424957275391</c:v>
                </c:pt>
                <c:pt idx="80">
                  <c:v>6.5025424957275391</c:v>
                </c:pt>
                <c:pt idx="81">
                  <c:v>6.5025424957275391</c:v>
                </c:pt>
                <c:pt idx="82">
                  <c:v>6.5025424957275391</c:v>
                </c:pt>
                <c:pt idx="83">
                  <c:v>6.5025424957275391</c:v>
                </c:pt>
                <c:pt idx="84">
                  <c:v>6.5025424957275391</c:v>
                </c:pt>
                <c:pt idx="85">
                  <c:v>6.5558128356933594</c:v>
                </c:pt>
                <c:pt idx="86">
                  <c:v>6.5558128356933594</c:v>
                </c:pt>
                <c:pt idx="87">
                  <c:v>6.5558128356933594</c:v>
                </c:pt>
                <c:pt idx="88">
                  <c:v>6.5558128356933594</c:v>
                </c:pt>
                <c:pt idx="89">
                  <c:v>6.5558128356933594</c:v>
                </c:pt>
                <c:pt idx="90">
                  <c:v>6.5558128356933594</c:v>
                </c:pt>
                <c:pt idx="91">
                  <c:v>6.5558128356933594</c:v>
                </c:pt>
                <c:pt idx="92">
                  <c:v>6.6369848251342773</c:v>
                </c:pt>
                <c:pt idx="93">
                  <c:v>6.6369848251342773</c:v>
                </c:pt>
                <c:pt idx="94">
                  <c:v>6.6369848251342773</c:v>
                </c:pt>
                <c:pt idx="95">
                  <c:v>6.6369848251342773</c:v>
                </c:pt>
                <c:pt idx="96">
                  <c:v>6.6369848251342773</c:v>
                </c:pt>
                <c:pt idx="97">
                  <c:v>6.6369848251342773</c:v>
                </c:pt>
                <c:pt idx="98">
                  <c:v>6.6369848251342773</c:v>
                </c:pt>
                <c:pt idx="99">
                  <c:v>6.6369848251342773</c:v>
                </c:pt>
                <c:pt idx="100">
                  <c:v>6.6369848251342773</c:v>
                </c:pt>
                <c:pt idx="101">
                  <c:v>6.780817985534668</c:v>
                </c:pt>
                <c:pt idx="102">
                  <c:v>6.780817985534668</c:v>
                </c:pt>
                <c:pt idx="103">
                  <c:v>6.780817985534668</c:v>
                </c:pt>
                <c:pt idx="104">
                  <c:v>6.780817985534668</c:v>
                </c:pt>
                <c:pt idx="105">
                  <c:v>6.780817985534668</c:v>
                </c:pt>
                <c:pt idx="106">
                  <c:v>6.780817985534668</c:v>
                </c:pt>
                <c:pt idx="107">
                  <c:v>6.8487658500671387</c:v>
                </c:pt>
                <c:pt idx="108">
                  <c:v>6.8487658500671387</c:v>
                </c:pt>
                <c:pt idx="109">
                  <c:v>6.8487658500671387</c:v>
                </c:pt>
                <c:pt idx="110">
                  <c:v>6.8487658500671387</c:v>
                </c:pt>
                <c:pt idx="111">
                  <c:v>6.8487658500671387</c:v>
                </c:pt>
                <c:pt idx="112">
                  <c:v>6.8487658500671387</c:v>
                </c:pt>
                <c:pt idx="113">
                  <c:v>7.061892032623291</c:v>
                </c:pt>
                <c:pt idx="114">
                  <c:v>7.061892032623291</c:v>
                </c:pt>
                <c:pt idx="115">
                  <c:v>7.061892032623291</c:v>
                </c:pt>
                <c:pt idx="116">
                  <c:v>7.061892032623291</c:v>
                </c:pt>
                <c:pt idx="117">
                  <c:v>7.061892032623291</c:v>
                </c:pt>
                <c:pt idx="118">
                  <c:v>7.061892032623291</c:v>
                </c:pt>
                <c:pt idx="119">
                  <c:v>7.2089147567749023</c:v>
                </c:pt>
                <c:pt idx="120">
                  <c:v>7.2089147567749023</c:v>
                </c:pt>
                <c:pt idx="121">
                  <c:v>7.2089147567749023</c:v>
                </c:pt>
                <c:pt idx="122">
                  <c:v>7.2089147567749023</c:v>
                </c:pt>
                <c:pt idx="123">
                  <c:v>7.2089147567749023</c:v>
                </c:pt>
                <c:pt idx="124">
                  <c:v>7.2089147567749023</c:v>
                </c:pt>
                <c:pt idx="125">
                  <c:v>7.2089147567749023</c:v>
                </c:pt>
                <c:pt idx="126">
                  <c:v>7.359459400177002</c:v>
                </c:pt>
                <c:pt idx="127">
                  <c:v>7.359459400177002</c:v>
                </c:pt>
                <c:pt idx="128">
                  <c:v>7.359459400177002</c:v>
                </c:pt>
                <c:pt idx="129">
                  <c:v>7.359459400177002</c:v>
                </c:pt>
                <c:pt idx="130">
                  <c:v>7.359459400177002</c:v>
                </c:pt>
                <c:pt idx="131">
                  <c:v>7.359459400177002</c:v>
                </c:pt>
                <c:pt idx="132">
                  <c:v>7.1047449111938477</c:v>
                </c:pt>
                <c:pt idx="133">
                  <c:v>7.1047449111938477</c:v>
                </c:pt>
                <c:pt idx="134">
                  <c:v>7.1047449111938477</c:v>
                </c:pt>
                <c:pt idx="135">
                  <c:v>7.1047449111938477</c:v>
                </c:pt>
                <c:pt idx="136">
                  <c:v>7.1047449111938477</c:v>
                </c:pt>
                <c:pt idx="137">
                  <c:v>7.1047449111938477</c:v>
                </c:pt>
                <c:pt idx="138">
                  <c:v>7.092155933380127</c:v>
                </c:pt>
                <c:pt idx="139">
                  <c:v>7.092155933380127</c:v>
                </c:pt>
                <c:pt idx="140">
                  <c:v>7.092155933380127</c:v>
                </c:pt>
                <c:pt idx="141">
                  <c:v>7.092155933380127</c:v>
                </c:pt>
                <c:pt idx="142">
                  <c:v>7.092155933380127</c:v>
                </c:pt>
                <c:pt idx="143">
                  <c:v>7.092155933380127</c:v>
                </c:pt>
                <c:pt idx="144">
                  <c:v>7.092155933380127</c:v>
                </c:pt>
                <c:pt idx="145">
                  <c:v>6.819608211517334</c:v>
                </c:pt>
                <c:pt idx="146">
                  <c:v>6.819608211517334</c:v>
                </c:pt>
                <c:pt idx="147">
                  <c:v>6.819608211517334</c:v>
                </c:pt>
                <c:pt idx="148">
                  <c:v>6.819608211517334</c:v>
                </c:pt>
                <c:pt idx="149">
                  <c:v>6.819608211517334</c:v>
                </c:pt>
                <c:pt idx="150">
                  <c:v>6.819608211517334</c:v>
                </c:pt>
                <c:pt idx="151">
                  <c:v>6.6385655403137207</c:v>
                </c:pt>
                <c:pt idx="152">
                  <c:v>6.6385655403137207</c:v>
                </c:pt>
                <c:pt idx="153">
                  <c:v>6.6385655403137207</c:v>
                </c:pt>
                <c:pt idx="154">
                  <c:v>6.6385655403137207</c:v>
                </c:pt>
                <c:pt idx="155">
                  <c:v>6.6385655403137207</c:v>
                </c:pt>
                <c:pt idx="156">
                  <c:v>6.6385655403137207</c:v>
                </c:pt>
                <c:pt idx="157">
                  <c:v>6.6505894660949707</c:v>
                </c:pt>
                <c:pt idx="158">
                  <c:v>6.6505894660949707</c:v>
                </c:pt>
                <c:pt idx="159">
                  <c:v>6.6505894660949707</c:v>
                </c:pt>
                <c:pt idx="160">
                  <c:v>6.6505894660949707</c:v>
                </c:pt>
                <c:pt idx="161">
                  <c:v>6.6505894660949707</c:v>
                </c:pt>
                <c:pt idx="162">
                  <c:v>6.6505894660949707</c:v>
                </c:pt>
                <c:pt idx="163">
                  <c:v>6.6505894660949707</c:v>
                </c:pt>
                <c:pt idx="164">
                  <c:v>6.6505894660949707</c:v>
                </c:pt>
                <c:pt idx="165">
                  <c:v>6.6505894660949707</c:v>
                </c:pt>
                <c:pt idx="166">
                  <c:v>6.816317081451416</c:v>
                </c:pt>
                <c:pt idx="167">
                  <c:v>6.816317081451416</c:v>
                </c:pt>
                <c:pt idx="168">
                  <c:v>6.816317081451416</c:v>
                </c:pt>
                <c:pt idx="169">
                  <c:v>6.816317081451416</c:v>
                </c:pt>
                <c:pt idx="170">
                  <c:v>6.816317081451416</c:v>
                </c:pt>
                <c:pt idx="171">
                  <c:v>6.816317081451416</c:v>
                </c:pt>
                <c:pt idx="172">
                  <c:v>6.900672435760498</c:v>
                </c:pt>
                <c:pt idx="173">
                  <c:v>6.900672435760498</c:v>
                </c:pt>
                <c:pt idx="174">
                  <c:v>6.900672435760498</c:v>
                </c:pt>
                <c:pt idx="175">
                  <c:v>6.900672435760498</c:v>
                </c:pt>
                <c:pt idx="176">
                  <c:v>6.900672435760498</c:v>
                </c:pt>
                <c:pt idx="177">
                  <c:v>6.900672435760498</c:v>
                </c:pt>
                <c:pt idx="178">
                  <c:v>6.900672435760498</c:v>
                </c:pt>
                <c:pt idx="179">
                  <c:v>6.7766404151916504</c:v>
                </c:pt>
                <c:pt idx="180">
                  <c:v>6.7766404151916504</c:v>
                </c:pt>
                <c:pt idx="181">
                  <c:v>6.7766404151916504</c:v>
                </c:pt>
                <c:pt idx="182">
                  <c:v>6.7766404151916504</c:v>
                </c:pt>
                <c:pt idx="183">
                  <c:v>6.7766404151916504</c:v>
                </c:pt>
                <c:pt idx="184">
                  <c:v>6.7766404151916504</c:v>
                </c:pt>
                <c:pt idx="185">
                  <c:v>7.015899658203125</c:v>
                </c:pt>
                <c:pt idx="186">
                  <c:v>7.015899658203125</c:v>
                </c:pt>
                <c:pt idx="187">
                  <c:v>7.015899658203125</c:v>
                </c:pt>
                <c:pt idx="188">
                  <c:v>7.015899658203125</c:v>
                </c:pt>
                <c:pt idx="189">
                  <c:v>7.015899658203125</c:v>
                </c:pt>
                <c:pt idx="190">
                  <c:v>7.015899658203125</c:v>
                </c:pt>
                <c:pt idx="191">
                  <c:v>7.0455260276794434</c:v>
                </c:pt>
                <c:pt idx="192">
                  <c:v>7.0455260276794434</c:v>
                </c:pt>
                <c:pt idx="193">
                  <c:v>7.0455260276794434</c:v>
                </c:pt>
                <c:pt idx="194">
                  <c:v>7.0455260276794434</c:v>
                </c:pt>
                <c:pt idx="195">
                  <c:v>7.0455260276794434</c:v>
                </c:pt>
                <c:pt idx="196">
                  <c:v>7.0455260276794434</c:v>
                </c:pt>
                <c:pt idx="197">
                  <c:v>6.7921128273010254</c:v>
                </c:pt>
                <c:pt idx="198">
                  <c:v>6.7921128273010254</c:v>
                </c:pt>
                <c:pt idx="199">
                  <c:v>6.7921128273010254</c:v>
                </c:pt>
                <c:pt idx="200">
                  <c:v>6.7921128273010254</c:v>
                </c:pt>
                <c:pt idx="201">
                  <c:v>6.7921128273010254</c:v>
                </c:pt>
                <c:pt idx="202">
                  <c:v>6.7921128273010254</c:v>
                </c:pt>
                <c:pt idx="203">
                  <c:v>6.7921128273010254</c:v>
                </c:pt>
                <c:pt idx="204">
                  <c:v>6.8185572624206543</c:v>
                </c:pt>
                <c:pt idx="205">
                  <c:v>6.8185572624206543</c:v>
                </c:pt>
                <c:pt idx="206">
                  <c:v>6.8185572624206543</c:v>
                </c:pt>
                <c:pt idx="207">
                  <c:v>6.8185572624206543</c:v>
                </c:pt>
                <c:pt idx="208">
                  <c:v>6.8185572624206543</c:v>
                </c:pt>
                <c:pt idx="209">
                  <c:v>6.8185572624206543</c:v>
                </c:pt>
                <c:pt idx="210">
                  <c:v>6.7215576171875</c:v>
                </c:pt>
                <c:pt idx="211">
                  <c:v>6.7215576171875</c:v>
                </c:pt>
                <c:pt idx="212">
                  <c:v>6.7215576171875</c:v>
                </c:pt>
                <c:pt idx="213">
                  <c:v>6.7215576171875</c:v>
                </c:pt>
                <c:pt idx="214">
                  <c:v>6.7215576171875</c:v>
                </c:pt>
                <c:pt idx="215">
                  <c:v>6.7215576171875</c:v>
                </c:pt>
                <c:pt idx="216">
                  <c:v>6.627138614654541</c:v>
                </c:pt>
                <c:pt idx="217">
                  <c:v>6.627138614654541</c:v>
                </c:pt>
                <c:pt idx="218">
                  <c:v>6.627138614654541</c:v>
                </c:pt>
                <c:pt idx="219">
                  <c:v>6.627138614654541</c:v>
                </c:pt>
                <c:pt idx="220">
                  <c:v>6.627138614654541</c:v>
                </c:pt>
                <c:pt idx="221">
                  <c:v>6.627138614654541</c:v>
                </c:pt>
                <c:pt idx="222">
                  <c:v>6.5600194931030273</c:v>
                </c:pt>
                <c:pt idx="223">
                  <c:v>6.5600194931030273</c:v>
                </c:pt>
                <c:pt idx="224">
                  <c:v>6.5600194931030273</c:v>
                </c:pt>
                <c:pt idx="225">
                  <c:v>6.5600194931030273</c:v>
                </c:pt>
                <c:pt idx="226">
                  <c:v>6.5600194931030273</c:v>
                </c:pt>
                <c:pt idx="227">
                  <c:v>6.5600194931030273</c:v>
                </c:pt>
                <c:pt idx="228">
                  <c:v>6.5600194931030273</c:v>
                </c:pt>
                <c:pt idx="229">
                  <c:v>6.5600194931030273</c:v>
                </c:pt>
                <c:pt idx="230">
                  <c:v>6.5600194931030273</c:v>
                </c:pt>
                <c:pt idx="231">
                  <c:v>6.5832614898681641</c:v>
                </c:pt>
                <c:pt idx="232">
                  <c:v>6.5832614898681641</c:v>
                </c:pt>
                <c:pt idx="233">
                  <c:v>6.5832614898681641</c:v>
                </c:pt>
                <c:pt idx="234">
                  <c:v>6.5832614898681641</c:v>
                </c:pt>
                <c:pt idx="235">
                  <c:v>6.5832614898681641</c:v>
                </c:pt>
                <c:pt idx="236">
                  <c:v>6.5832614898681641</c:v>
                </c:pt>
                <c:pt idx="237">
                  <c:v>6.5832614898681641</c:v>
                </c:pt>
                <c:pt idx="238">
                  <c:v>6.534515380859375</c:v>
                </c:pt>
                <c:pt idx="239">
                  <c:v>6.534515380859375</c:v>
                </c:pt>
                <c:pt idx="240">
                  <c:v>6.534515380859375</c:v>
                </c:pt>
                <c:pt idx="241">
                  <c:v>6.534515380859375</c:v>
                </c:pt>
                <c:pt idx="242">
                  <c:v>6.534515380859375</c:v>
                </c:pt>
                <c:pt idx="243">
                  <c:v>6.534515380859375</c:v>
                </c:pt>
                <c:pt idx="244">
                  <c:v>6.527824878692627</c:v>
                </c:pt>
                <c:pt idx="245">
                  <c:v>6.527824878692627</c:v>
                </c:pt>
                <c:pt idx="246">
                  <c:v>6.527824878692627</c:v>
                </c:pt>
                <c:pt idx="247">
                  <c:v>6.527824878692627</c:v>
                </c:pt>
                <c:pt idx="248">
                  <c:v>6.527824878692627</c:v>
                </c:pt>
                <c:pt idx="249">
                  <c:v>6.527824878692627</c:v>
                </c:pt>
                <c:pt idx="250">
                  <c:v>6.567070484161377</c:v>
                </c:pt>
                <c:pt idx="251">
                  <c:v>6.567070484161377</c:v>
                </c:pt>
                <c:pt idx="252">
                  <c:v>6.567070484161377</c:v>
                </c:pt>
                <c:pt idx="253">
                  <c:v>6.567070484161377</c:v>
                </c:pt>
                <c:pt idx="254">
                  <c:v>6.567070484161377</c:v>
                </c:pt>
                <c:pt idx="255">
                  <c:v>6.567070484161377</c:v>
                </c:pt>
                <c:pt idx="256">
                  <c:v>6.5990452766418457</c:v>
                </c:pt>
                <c:pt idx="257">
                  <c:v>6.5990452766418457</c:v>
                </c:pt>
                <c:pt idx="258">
                  <c:v>6.5990452766418457</c:v>
                </c:pt>
                <c:pt idx="259">
                  <c:v>6.5990452766418457</c:v>
                </c:pt>
                <c:pt idx="260">
                  <c:v>6.5990452766418457</c:v>
                </c:pt>
                <c:pt idx="261">
                  <c:v>6.5990452766418457</c:v>
                </c:pt>
                <c:pt idx="262">
                  <c:v>6.5990452766418457</c:v>
                </c:pt>
                <c:pt idx="263">
                  <c:v>6.5158934593200684</c:v>
                </c:pt>
                <c:pt idx="264">
                  <c:v>6.5158934593200684</c:v>
                </c:pt>
                <c:pt idx="265">
                  <c:v>6.5158934593200684</c:v>
                </c:pt>
                <c:pt idx="266">
                  <c:v>6.5158934593200684</c:v>
                </c:pt>
                <c:pt idx="267">
                  <c:v>6.5158934593200684</c:v>
                </c:pt>
                <c:pt idx="268">
                  <c:v>6.5158934593200684</c:v>
                </c:pt>
                <c:pt idx="269">
                  <c:v>6.301093578338623</c:v>
                </c:pt>
                <c:pt idx="270">
                  <c:v>6.301093578338623</c:v>
                </c:pt>
                <c:pt idx="271">
                  <c:v>6.301093578338623</c:v>
                </c:pt>
                <c:pt idx="272">
                  <c:v>6.301093578338623</c:v>
                </c:pt>
                <c:pt idx="273">
                  <c:v>6.301093578338623</c:v>
                </c:pt>
                <c:pt idx="274">
                  <c:v>6.301093578338623</c:v>
                </c:pt>
                <c:pt idx="275">
                  <c:v>6.0400819778442383</c:v>
                </c:pt>
                <c:pt idx="276">
                  <c:v>6.0400819778442383</c:v>
                </c:pt>
                <c:pt idx="277">
                  <c:v>6.0400819778442383</c:v>
                </c:pt>
                <c:pt idx="278">
                  <c:v>6.0400819778442383</c:v>
                </c:pt>
                <c:pt idx="279">
                  <c:v>6.0400819778442383</c:v>
                </c:pt>
                <c:pt idx="280">
                  <c:v>6.0400819778442383</c:v>
                </c:pt>
                <c:pt idx="281">
                  <c:v>5.950157642364502</c:v>
                </c:pt>
                <c:pt idx="282">
                  <c:v>5.950157642364502</c:v>
                </c:pt>
                <c:pt idx="283">
                  <c:v>5.950157642364502</c:v>
                </c:pt>
                <c:pt idx="284">
                  <c:v>5.950157642364502</c:v>
                </c:pt>
                <c:pt idx="285">
                  <c:v>5.950157642364502</c:v>
                </c:pt>
                <c:pt idx="286">
                  <c:v>5.950157642364502</c:v>
                </c:pt>
                <c:pt idx="287">
                  <c:v>5.950157642364502</c:v>
                </c:pt>
                <c:pt idx="288">
                  <c:v>5.3510875701904297</c:v>
                </c:pt>
                <c:pt idx="289">
                  <c:v>5.3510875701904297</c:v>
                </c:pt>
                <c:pt idx="290">
                  <c:v>5.3510875701904297</c:v>
                </c:pt>
                <c:pt idx="291">
                  <c:v>5.3510875701904297</c:v>
                </c:pt>
                <c:pt idx="292">
                  <c:v>5.3510875701904297</c:v>
                </c:pt>
                <c:pt idx="293">
                  <c:v>5.3510875701904297</c:v>
                </c:pt>
                <c:pt idx="294">
                  <c:v>5.3510875701904297</c:v>
                </c:pt>
                <c:pt idx="295">
                  <c:v>5.3510875701904297</c:v>
                </c:pt>
                <c:pt idx="296">
                  <c:v>5.3510875701904297</c:v>
                </c:pt>
                <c:pt idx="297">
                  <c:v>4.9925928115844727</c:v>
                </c:pt>
                <c:pt idx="298">
                  <c:v>4.9925928115844727</c:v>
                </c:pt>
                <c:pt idx="299">
                  <c:v>4.9925928115844727</c:v>
                </c:pt>
                <c:pt idx="300">
                  <c:v>4.9925928115844727</c:v>
                </c:pt>
                <c:pt idx="301">
                  <c:v>4.9925928115844727</c:v>
                </c:pt>
                <c:pt idx="302">
                  <c:v>4.9925928115844727</c:v>
                </c:pt>
                <c:pt idx="303">
                  <c:v>4.913062572479248</c:v>
                </c:pt>
                <c:pt idx="304">
                  <c:v>4.913062572479248</c:v>
                </c:pt>
                <c:pt idx="305">
                  <c:v>4.913062572479248</c:v>
                </c:pt>
                <c:pt idx="306">
                  <c:v>4.913062572479248</c:v>
                </c:pt>
                <c:pt idx="307">
                  <c:v>4.913062572479248</c:v>
                </c:pt>
                <c:pt idx="308">
                  <c:v>4.913062572479248</c:v>
                </c:pt>
                <c:pt idx="309">
                  <c:v>4.8918089866638184</c:v>
                </c:pt>
                <c:pt idx="310">
                  <c:v>4.8918089866638184</c:v>
                </c:pt>
                <c:pt idx="311">
                  <c:v>4.8918089866638184</c:v>
                </c:pt>
                <c:pt idx="312">
                  <c:v>4.8918089866638184</c:v>
                </c:pt>
                <c:pt idx="313">
                  <c:v>4.8918089866638184</c:v>
                </c:pt>
                <c:pt idx="314">
                  <c:v>4.8918089866638184</c:v>
                </c:pt>
                <c:pt idx="315">
                  <c:v>4.9574570655822754</c:v>
                </c:pt>
                <c:pt idx="316">
                  <c:v>4.9574570655822754</c:v>
                </c:pt>
                <c:pt idx="317">
                  <c:v>4.9574570655822754</c:v>
                </c:pt>
                <c:pt idx="318">
                  <c:v>4.9574570655822754</c:v>
                </c:pt>
                <c:pt idx="319">
                  <c:v>4.9574570655822754</c:v>
                </c:pt>
                <c:pt idx="320">
                  <c:v>4.9574570655822754</c:v>
                </c:pt>
                <c:pt idx="321">
                  <c:v>4.9574570655822754</c:v>
                </c:pt>
                <c:pt idx="322">
                  <c:v>4.8713645935058594</c:v>
                </c:pt>
                <c:pt idx="323">
                  <c:v>4.8713645935058594</c:v>
                </c:pt>
                <c:pt idx="324">
                  <c:v>4.8713645935058594</c:v>
                </c:pt>
                <c:pt idx="325">
                  <c:v>4.8713645935058594</c:v>
                </c:pt>
                <c:pt idx="326">
                  <c:v>4.8713645935058594</c:v>
                </c:pt>
                <c:pt idx="327">
                  <c:v>4.8713645935058594</c:v>
                </c:pt>
                <c:pt idx="328">
                  <c:v>4.857079029083252</c:v>
                </c:pt>
                <c:pt idx="329">
                  <c:v>4.857079029083252</c:v>
                </c:pt>
                <c:pt idx="330">
                  <c:v>4.857079029083252</c:v>
                </c:pt>
                <c:pt idx="331">
                  <c:v>4.857079029083252</c:v>
                </c:pt>
                <c:pt idx="332">
                  <c:v>4.857079029083252</c:v>
                </c:pt>
                <c:pt idx="333">
                  <c:v>4.857079029083252</c:v>
                </c:pt>
                <c:pt idx="334">
                  <c:v>4.9155712127685547</c:v>
                </c:pt>
                <c:pt idx="335">
                  <c:v>4.9155712127685547</c:v>
                </c:pt>
                <c:pt idx="336">
                  <c:v>4.9155712127685547</c:v>
                </c:pt>
                <c:pt idx="337">
                  <c:v>4.9155712127685547</c:v>
                </c:pt>
                <c:pt idx="338">
                  <c:v>4.9155712127685547</c:v>
                </c:pt>
                <c:pt idx="339">
                  <c:v>4.9155712127685547</c:v>
                </c:pt>
                <c:pt idx="340">
                  <c:v>5.011385440826416</c:v>
                </c:pt>
                <c:pt idx="341">
                  <c:v>5.011385440826416</c:v>
                </c:pt>
                <c:pt idx="342">
                  <c:v>5.011385440826416</c:v>
                </c:pt>
                <c:pt idx="343">
                  <c:v>5.011385440826416</c:v>
                </c:pt>
                <c:pt idx="344">
                  <c:v>5.011385440826416</c:v>
                </c:pt>
                <c:pt idx="345">
                  <c:v>5.011385440826416</c:v>
                </c:pt>
                <c:pt idx="346">
                  <c:v>5.011385440826416</c:v>
                </c:pt>
                <c:pt idx="347">
                  <c:v>5.440455436706543</c:v>
                </c:pt>
                <c:pt idx="348">
                  <c:v>5.440455436706543</c:v>
                </c:pt>
                <c:pt idx="349">
                  <c:v>5.440455436706543</c:v>
                </c:pt>
                <c:pt idx="350">
                  <c:v>5.440455436706543</c:v>
                </c:pt>
                <c:pt idx="351">
                  <c:v>5.440455436706543</c:v>
                </c:pt>
                <c:pt idx="352">
                  <c:v>5.440455436706543</c:v>
                </c:pt>
                <c:pt idx="353">
                  <c:v>6.413480281829834</c:v>
                </c:pt>
                <c:pt idx="354">
                  <c:v>6.413480281829834</c:v>
                </c:pt>
                <c:pt idx="355">
                  <c:v>6.7086353302001953</c:v>
                </c:pt>
                <c:pt idx="356">
                  <c:v>6.7086353302001953</c:v>
                </c:pt>
                <c:pt idx="357">
                  <c:v>6.7086353302001953</c:v>
                </c:pt>
                <c:pt idx="358">
                  <c:v>6.7086353302001953</c:v>
                </c:pt>
                <c:pt idx="359">
                  <c:v>6.7086353302001953</c:v>
                </c:pt>
                <c:pt idx="360">
                  <c:v>6.7086353302001953</c:v>
                </c:pt>
                <c:pt idx="361">
                  <c:v>7.2469372749328613</c:v>
                </c:pt>
                <c:pt idx="362">
                  <c:v>7.2469372749328613</c:v>
                </c:pt>
                <c:pt idx="363">
                  <c:v>7.2469372749328613</c:v>
                </c:pt>
                <c:pt idx="364">
                  <c:v>7.2469372749328613</c:v>
                </c:pt>
                <c:pt idx="365">
                  <c:v>7.2469372749328613</c:v>
                </c:pt>
                <c:pt idx="366">
                  <c:v>7.2469372749328613</c:v>
                </c:pt>
                <c:pt idx="367">
                  <c:v>7.2469372749328613</c:v>
                </c:pt>
                <c:pt idx="368">
                  <c:v>7.3405957221984863</c:v>
                </c:pt>
                <c:pt idx="369">
                  <c:v>7.3405957221984863</c:v>
                </c:pt>
                <c:pt idx="370">
                  <c:v>7.3405957221984863</c:v>
                </c:pt>
                <c:pt idx="371">
                  <c:v>7.3405957221984863</c:v>
                </c:pt>
                <c:pt idx="372">
                  <c:v>7.3405957221984863</c:v>
                </c:pt>
                <c:pt idx="373">
                  <c:v>7.3405957221984863</c:v>
                </c:pt>
                <c:pt idx="374">
                  <c:v>7.3608226776123047</c:v>
                </c:pt>
                <c:pt idx="375">
                  <c:v>7.3608226776123047</c:v>
                </c:pt>
                <c:pt idx="376">
                  <c:v>7.3608226776123047</c:v>
                </c:pt>
                <c:pt idx="377">
                  <c:v>7.3608226776123047</c:v>
                </c:pt>
                <c:pt idx="378">
                  <c:v>7.3608226776123047</c:v>
                </c:pt>
                <c:pt idx="379">
                  <c:v>7.3272643089294434</c:v>
                </c:pt>
                <c:pt idx="380">
                  <c:v>7.3272643089294434</c:v>
                </c:pt>
                <c:pt idx="381">
                  <c:v>7.3272643089294434</c:v>
                </c:pt>
                <c:pt idx="382">
                  <c:v>7.3272643089294434</c:v>
                </c:pt>
                <c:pt idx="383">
                  <c:v>7.3272643089294434</c:v>
                </c:pt>
                <c:pt idx="384">
                  <c:v>7.3272643089294434</c:v>
                </c:pt>
                <c:pt idx="385">
                  <c:v>7.2755446434020996</c:v>
                </c:pt>
                <c:pt idx="386">
                  <c:v>7.2755446434020996</c:v>
                </c:pt>
                <c:pt idx="387">
                  <c:v>7.2755446434020996</c:v>
                </c:pt>
                <c:pt idx="388">
                  <c:v>7.2755446434020996</c:v>
                </c:pt>
                <c:pt idx="389">
                  <c:v>7.2755446434020996</c:v>
                </c:pt>
                <c:pt idx="390">
                  <c:v>7.2755446434020996</c:v>
                </c:pt>
                <c:pt idx="391">
                  <c:v>7.2755446434020996</c:v>
                </c:pt>
                <c:pt idx="392">
                  <c:v>6.6359009742736816</c:v>
                </c:pt>
                <c:pt idx="393">
                  <c:v>6.6359009742736816</c:v>
                </c:pt>
                <c:pt idx="394">
                  <c:v>6.6359009742736816</c:v>
                </c:pt>
                <c:pt idx="395">
                  <c:v>6.6359009742736816</c:v>
                </c:pt>
                <c:pt idx="396">
                  <c:v>6.6359009742736816</c:v>
                </c:pt>
                <c:pt idx="397">
                  <c:v>6.6359009742736816</c:v>
                </c:pt>
                <c:pt idx="398">
                  <c:v>6.219663143157959</c:v>
                </c:pt>
                <c:pt idx="399">
                  <c:v>6.219663143157959</c:v>
                </c:pt>
                <c:pt idx="400">
                  <c:v>6.219663143157959</c:v>
                </c:pt>
                <c:pt idx="401">
                  <c:v>6.219663143157959</c:v>
                </c:pt>
                <c:pt idx="402">
                  <c:v>6.219663143157959</c:v>
                </c:pt>
                <c:pt idx="403">
                  <c:v>6.219663143157959</c:v>
                </c:pt>
                <c:pt idx="404">
                  <c:v>6.159724235534668</c:v>
                </c:pt>
                <c:pt idx="405">
                  <c:v>6.159724235534668</c:v>
                </c:pt>
                <c:pt idx="406">
                  <c:v>6.159724235534668</c:v>
                </c:pt>
                <c:pt idx="407">
                  <c:v>6.159724235534668</c:v>
                </c:pt>
                <c:pt idx="408">
                  <c:v>6.159724235534668</c:v>
                </c:pt>
                <c:pt idx="409">
                  <c:v>6.159724235534668</c:v>
                </c:pt>
                <c:pt idx="410">
                  <c:v>6.159724235534668</c:v>
                </c:pt>
                <c:pt idx="411">
                  <c:v>6.159724235534668</c:v>
                </c:pt>
                <c:pt idx="412">
                  <c:v>6.159724235534668</c:v>
                </c:pt>
                <c:pt idx="413">
                  <c:v>6.0780296325683594</c:v>
                </c:pt>
                <c:pt idx="414">
                  <c:v>6.0780296325683594</c:v>
                </c:pt>
                <c:pt idx="415">
                  <c:v>6.0780296325683594</c:v>
                </c:pt>
                <c:pt idx="416">
                  <c:v>6.0780296325683594</c:v>
                </c:pt>
                <c:pt idx="417">
                  <c:v>6.0780296325683594</c:v>
                </c:pt>
                <c:pt idx="418">
                  <c:v>6.0780296325683594</c:v>
                </c:pt>
                <c:pt idx="419">
                  <c:v>6.0780296325683594</c:v>
                </c:pt>
                <c:pt idx="420">
                  <c:v>6.0078272819519043</c:v>
                </c:pt>
                <c:pt idx="421">
                  <c:v>6.0078272819519043</c:v>
                </c:pt>
                <c:pt idx="422">
                  <c:v>6.0078272819519043</c:v>
                </c:pt>
                <c:pt idx="423">
                  <c:v>6.0078272819519043</c:v>
                </c:pt>
                <c:pt idx="424">
                  <c:v>6.0078272819519043</c:v>
                </c:pt>
                <c:pt idx="425">
                  <c:v>6.0078272819519043</c:v>
                </c:pt>
                <c:pt idx="426">
                  <c:v>5.3853235244750977</c:v>
                </c:pt>
                <c:pt idx="427">
                  <c:v>5.3853235244750977</c:v>
                </c:pt>
                <c:pt idx="428">
                  <c:v>5.3853235244750977</c:v>
                </c:pt>
                <c:pt idx="429">
                  <c:v>5.3853235244750977</c:v>
                </c:pt>
                <c:pt idx="430">
                  <c:v>5.3853235244750977</c:v>
                </c:pt>
                <c:pt idx="431">
                  <c:v>5.3853235244750977</c:v>
                </c:pt>
                <c:pt idx="432">
                  <c:v>5.2462096214294434</c:v>
                </c:pt>
                <c:pt idx="433">
                  <c:v>5.2462096214294434</c:v>
                </c:pt>
                <c:pt idx="434">
                  <c:v>5.2462096214294434</c:v>
                </c:pt>
                <c:pt idx="435">
                  <c:v>5.2462096214294434</c:v>
                </c:pt>
                <c:pt idx="436">
                  <c:v>5.2462096214294434</c:v>
                </c:pt>
                <c:pt idx="437">
                  <c:v>5.2462096214294434</c:v>
                </c:pt>
                <c:pt idx="438">
                  <c:v>4.993494987487793</c:v>
                </c:pt>
                <c:pt idx="439">
                  <c:v>4.993494987487793</c:v>
                </c:pt>
                <c:pt idx="440">
                  <c:v>4.993494987487793</c:v>
                </c:pt>
                <c:pt idx="441">
                  <c:v>4.993494987487793</c:v>
                </c:pt>
                <c:pt idx="442">
                  <c:v>4.993494987487793</c:v>
                </c:pt>
                <c:pt idx="443">
                  <c:v>4.993494987487793</c:v>
                </c:pt>
                <c:pt idx="444">
                  <c:v>4.993494987487793</c:v>
                </c:pt>
                <c:pt idx="445">
                  <c:v>4.8665733337402344</c:v>
                </c:pt>
                <c:pt idx="446">
                  <c:v>4.8665733337402344</c:v>
                </c:pt>
                <c:pt idx="447">
                  <c:v>4.8665733337402344</c:v>
                </c:pt>
                <c:pt idx="448">
                  <c:v>4.8665733337402344</c:v>
                </c:pt>
                <c:pt idx="449">
                  <c:v>4.8665733337402344</c:v>
                </c:pt>
                <c:pt idx="450">
                  <c:v>4.8665733337402344</c:v>
                </c:pt>
                <c:pt idx="451">
                  <c:v>4.8749804496765137</c:v>
                </c:pt>
                <c:pt idx="452">
                  <c:v>4.8749804496765137</c:v>
                </c:pt>
                <c:pt idx="453">
                  <c:v>4.8749804496765137</c:v>
                </c:pt>
                <c:pt idx="454">
                  <c:v>4.8749804496765137</c:v>
                </c:pt>
                <c:pt idx="455">
                  <c:v>4.8749804496765137</c:v>
                </c:pt>
                <c:pt idx="456">
                  <c:v>4.8749804496765137</c:v>
                </c:pt>
                <c:pt idx="457">
                  <c:v>4.876223087310791</c:v>
                </c:pt>
                <c:pt idx="458">
                  <c:v>4.876223087310791</c:v>
                </c:pt>
                <c:pt idx="459">
                  <c:v>4.876223087310791</c:v>
                </c:pt>
                <c:pt idx="460">
                  <c:v>4.876223087310791</c:v>
                </c:pt>
                <c:pt idx="461">
                  <c:v>4.876223087310791</c:v>
                </c:pt>
                <c:pt idx="462">
                  <c:v>4.876223087310791</c:v>
                </c:pt>
                <c:pt idx="463">
                  <c:v>4.8679041862487793</c:v>
                </c:pt>
                <c:pt idx="464">
                  <c:v>4.8679041862487793</c:v>
                </c:pt>
                <c:pt idx="465">
                  <c:v>4.8679041862487793</c:v>
                </c:pt>
                <c:pt idx="466">
                  <c:v>4.8679041862487793</c:v>
                </c:pt>
                <c:pt idx="467">
                  <c:v>4.8679041862487793</c:v>
                </c:pt>
                <c:pt idx="468">
                  <c:v>4.8679041862487793</c:v>
                </c:pt>
                <c:pt idx="469">
                  <c:v>4.8679041862487793</c:v>
                </c:pt>
                <c:pt idx="470">
                  <c:v>4.9359560012817383</c:v>
                </c:pt>
                <c:pt idx="471">
                  <c:v>4.9359560012817383</c:v>
                </c:pt>
                <c:pt idx="472">
                  <c:v>4.9359560012817383</c:v>
                </c:pt>
                <c:pt idx="473">
                  <c:v>4.9359560012817383</c:v>
                </c:pt>
                <c:pt idx="474">
                  <c:v>4.9359560012817383</c:v>
                </c:pt>
                <c:pt idx="475">
                  <c:v>4.9359560012817383</c:v>
                </c:pt>
                <c:pt idx="476">
                  <c:v>4.9359560012817383</c:v>
                </c:pt>
                <c:pt idx="477">
                  <c:v>4.9359560012817383</c:v>
                </c:pt>
                <c:pt idx="478">
                  <c:v>4.9359560012817383</c:v>
                </c:pt>
                <c:pt idx="479">
                  <c:v>4.863896369934082</c:v>
                </c:pt>
                <c:pt idx="480">
                  <c:v>4.863896369934082</c:v>
                </c:pt>
                <c:pt idx="481">
                  <c:v>4.863896369934082</c:v>
                </c:pt>
                <c:pt idx="482">
                  <c:v>4.863896369934082</c:v>
                </c:pt>
                <c:pt idx="483">
                  <c:v>4.863896369934082</c:v>
                </c:pt>
                <c:pt idx="484">
                  <c:v>4.863896369934082</c:v>
                </c:pt>
                <c:pt idx="485">
                  <c:v>4.8458056449890137</c:v>
                </c:pt>
                <c:pt idx="486">
                  <c:v>4.8458056449890137</c:v>
                </c:pt>
                <c:pt idx="487">
                  <c:v>4.8458056449890137</c:v>
                </c:pt>
                <c:pt idx="488">
                  <c:v>4.8458056449890137</c:v>
                </c:pt>
                <c:pt idx="489">
                  <c:v>4.8458056449890137</c:v>
                </c:pt>
                <c:pt idx="490">
                  <c:v>4.8458056449890137</c:v>
                </c:pt>
                <c:pt idx="491">
                  <c:v>4.986518383026123</c:v>
                </c:pt>
                <c:pt idx="492">
                  <c:v>4.986518383026123</c:v>
                </c:pt>
                <c:pt idx="493">
                  <c:v>4.986518383026123</c:v>
                </c:pt>
                <c:pt idx="494">
                  <c:v>4.986518383026123</c:v>
                </c:pt>
                <c:pt idx="495">
                  <c:v>4.986518383026123</c:v>
                </c:pt>
                <c:pt idx="496">
                  <c:v>4.986518383026123</c:v>
                </c:pt>
                <c:pt idx="497">
                  <c:v>5.1056370735168457</c:v>
                </c:pt>
                <c:pt idx="498">
                  <c:v>5.1056370735168457</c:v>
                </c:pt>
                <c:pt idx="499">
                  <c:v>5.1056370735168457</c:v>
                </c:pt>
                <c:pt idx="500">
                  <c:v>5.1056370735168457</c:v>
                </c:pt>
                <c:pt idx="501">
                  <c:v>5.1056370735168457</c:v>
                </c:pt>
                <c:pt idx="502">
                  <c:v>5.1056370735168457</c:v>
                </c:pt>
                <c:pt idx="503">
                  <c:v>5.1056370735168457</c:v>
                </c:pt>
                <c:pt idx="504">
                  <c:v>5.0726833343505859</c:v>
                </c:pt>
                <c:pt idx="505">
                  <c:v>5.0726833343505859</c:v>
                </c:pt>
                <c:pt idx="506">
                  <c:v>5.0726833343505859</c:v>
                </c:pt>
                <c:pt idx="507">
                  <c:v>5.0726833343505859</c:v>
                </c:pt>
                <c:pt idx="508">
                  <c:v>5.0726833343505859</c:v>
                </c:pt>
                <c:pt idx="509">
                  <c:v>5.0726833343505859</c:v>
                </c:pt>
                <c:pt idx="510">
                  <c:v>5.047365665435791</c:v>
                </c:pt>
                <c:pt idx="511">
                  <c:v>5.047365665435791</c:v>
                </c:pt>
                <c:pt idx="512">
                  <c:v>5.047365665435791</c:v>
                </c:pt>
                <c:pt idx="513">
                  <c:v>5.047365665435791</c:v>
                </c:pt>
                <c:pt idx="514">
                  <c:v>5.047365665435791</c:v>
                </c:pt>
                <c:pt idx="515">
                  <c:v>5.047365665435791</c:v>
                </c:pt>
                <c:pt idx="516">
                  <c:v>5.0455532073974609</c:v>
                </c:pt>
                <c:pt idx="517">
                  <c:v>5.0455532073974609</c:v>
                </c:pt>
                <c:pt idx="518">
                  <c:v>5.0455532073974609</c:v>
                </c:pt>
                <c:pt idx="519">
                  <c:v>5.0455532073974609</c:v>
                </c:pt>
                <c:pt idx="520">
                  <c:v>5.0455532073974609</c:v>
                </c:pt>
                <c:pt idx="521">
                  <c:v>5.0455532073974609</c:v>
                </c:pt>
                <c:pt idx="522">
                  <c:v>5.0164427757263184</c:v>
                </c:pt>
                <c:pt idx="523">
                  <c:v>5.0164427757263184</c:v>
                </c:pt>
                <c:pt idx="524">
                  <c:v>5.0164427757263184</c:v>
                </c:pt>
                <c:pt idx="525">
                  <c:v>5.0164427757263184</c:v>
                </c:pt>
                <c:pt idx="526">
                  <c:v>5.0164427757263184</c:v>
                </c:pt>
                <c:pt idx="527">
                  <c:v>5.0164427757263184</c:v>
                </c:pt>
                <c:pt idx="528">
                  <c:v>5.0164427757263184</c:v>
                </c:pt>
                <c:pt idx="529">
                  <c:v>4.996553897857666</c:v>
                </c:pt>
                <c:pt idx="530">
                  <c:v>4.996553897857666</c:v>
                </c:pt>
                <c:pt idx="531">
                  <c:v>4.996553897857666</c:v>
                </c:pt>
                <c:pt idx="532">
                  <c:v>4.996553897857666</c:v>
                </c:pt>
                <c:pt idx="533">
                  <c:v>4.996553897857666</c:v>
                </c:pt>
                <c:pt idx="534">
                  <c:v>4.996553897857666</c:v>
                </c:pt>
                <c:pt idx="535">
                  <c:v>5.0033812522888184</c:v>
                </c:pt>
                <c:pt idx="536">
                  <c:v>5.0033812522888184</c:v>
                </c:pt>
                <c:pt idx="537">
                  <c:v>5.0033812522888184</c:v>
                </c:pt>
                <c:pt idx="538">
                  <c:v>5.0033812522888184</c:v>
                </c:pt>
                <c:pt idx="539">
                  <c:v>5.0033812522888184</c:v>
                </c:pt>
                <c:pt idx="540">
                  <c:v>5.0033812522888184</c:v>
                </c:pt>
                <c:pt idx="541">
                  <c:v>5.0033812522888184</c:v>
                </c:pt>
                <c:pt idx="542">
                  <c:v>5.0033812522888184</c:v>
                </c:pt>
                <c:pt idx="543">
                  <c:v>5.0033812522888184</c:v>
                </c:pt>
                <c:pt idx="544">
                  <c:v>4.989527702331543</c:v>
                </c:pt>
                <c:pt idx="545">
                  <c:v>4.989527702331543</c:v>
                </c:pt>
                <c:pt idx="546">
                  <c:v>4.989527702331543</c:v>
                </c:pt>
                <c:pt idx="547">
                  <c:v>4.989527702331543</c:v>
                </c:pt>
                <c:pt idx="548">
                  <c:v>4.989527702331543</c:v>
                </c:pt>
                <c:pt idx="549">
                  <c:v>4.989527702331543</c:v>
                </c:pt>
                <c:pt idx="550">
                  <c:v>4.9932765960693359</c:v>
                </c:pt>
                <c:pt idx="551">
                  <c:v>4.9932765960693359</c:v>
                </c:pt>
                <c:pt idx="552">
                  <c:v>4.9932765960693359</c:v>
                </c:pt>
                <c:pt idx="553">
                  <c:v>4.9932765960693359</c:v>
                </c:pt>
                <c:pt idx="554">
                  <c:v>4.9932765960693359</c:v>
                </c:pt>
                <c:pt idx="555">
                  <c:v>4.9932765960693359</c:v>
                </c:pt>
                <c:pt idx="556">
                  <c:v>5.007080078125</c:v>
                </c:pt>
                <c:pt idx="557">
                  <c:v>5.007080078125</c:v>
                </c:pt>
                <c:pt idx="558">
                  <c:v>5.007080078125</c:v>
                </c:pt>
                <c:pt idx="559">
                  <c:v>5.007080078125</c:v>
                </c:pt>
                <c:pt idx="560">
                  <c:v>5.007080078125</c:v>
                </c:pt>
                <c:pt idx="561">
                  <c:v>5.007080078125</c:v>
                </c:pt>
                <c:pt idx="562">
                  <c:v>5.007080078125</c:v>
                </c:pt>
                <c:pt idx="563">
                  <c:v>5.0397157669067383</c:v>
                </c:pt>
                <c:pt idx="564">
                  <c:v>5.0397157669067383</c:v>
                </c:pt>
                <c:pt idx="565">
                  <c:v>5.0397157669067383</c:v>
                </c:pt>
                <c:pt idx="566">
                  <c:v>5.0397157669067383</c:v>
                </c:pt>
                <c:pt idx="567">
                  <c:v>5.0397157669067383</c:v>
                </c:pt>
                <c:pt idx="568">
                  <c:v>5.0397157669067383</c:v>
                </c:pt>
                <c:pt idx="569">
                  <c:v>5.0313854217529297</c:v>
                </c:pt>
                <c:pt idx="570">
                  <c:v>5.0313854217529297</c:v>
                </c:pt>
                <c:pt idx="571">
                  <c:v>5.0313854217529297</c:v>
                </c:pt>
                <c:pt idx="572">
                  <c:v>5.0313854217529297</c:v>
                </c:pt>
                <c:pt idx="573">
                  <c:v>5.0313854217529297</c:v>
                </c:pt>
                <c:pt idx="574">
                  <c:v>5.0313854217529297</c:v>
                </c:pt>
                <c:pt idx="575">
                  <c:v>4.853705883026123</c:v>
                </c:pt>
                <c:pt idx="576">
                  <c:v>4.853705883026123</c:v>
                </c:pt>
                <c:pt idx="577">
                  <c:v>4.853705883026123</c:v>
                </c:pt>
                <c:pt idx="578">
                  <c:v>4.853705883026123</c:v>
                </c:pt>
                <c:pt idx="579">
                  <c:v>4.853705883026123</c:v>
                </c:pt>
                <c:pt idx="580">
                  <c:v>4.853705883026123</c:v>
                </c:pt>
                <c:pt idx="581">
                  <c:v>4.826347827911377</c:v>
                </c:pt>
                <c:pt idx="582">
                  <c:v>4.826347827911377</c:v>
                </c:pt>
                <c:pt idx="583">
                  <c:v>4.826347827911377</c:v>
                </c:pt>
                <c:pt idx="584">
                  <c:v>4.826347827911377</c:v>
                </c:pt>
                <c:pt idx="585">
                  <c:v>4.826347827911377</c:v>
                </c:pt>
                <c:pt idx="586">
                  <c:v>4.826347827911377</c:v>
                </c:pt>
                <c:pt idx="587">
                  <c:v>4.826347827911377</c:v>
                </c:pt>
                <c:pt idx="588">
                  <c:v>4.7801904678344727</c:v>
                </c:pt>
                <c:pt idx="589">
                  <c:v>4.7801904678344727</c:v>
                </c:pt>
                <c:pt idx="590">
                  <c:v>4.7801904678344727</c:v>
                </c:pt>
                <c:pt idx="591">
                  <c:v>4.7801904678344727</c:v>
                </c:pt>
                <c:pt idx="592">
                  <c:v>4.7801904678344727</c:v>
                </c:pt>
                <c:pt idx="593">
                  <c:v>4.7801904678344727</c:v>
                </c:pt>
                <c:pt idx="594">
                  <c:v>4.663261890411377</c:v>
                </c:pt>
                <c:pt idx="595">
                  <c:v>4.663261890411377</c:v>
                </c:pt>
                <c:pt idx="596">
                  <c:v>4.663261890411377</c:v>
                </c:pt>
                <c:pt idx="597">
                  <c:v>4.663261890411377</c:v>
                </c:pt>
                <c:pt idx="598">
                  <c:v>4.663261890411377</c:v>
                </c:pt>
                <c:pt idx="599">
                  <c:v>4.663261890411377</c:v>
                </c:pt>
                <c:pt idx="600">
                  <c:v>4.6162781715393066</c:v>
                </c:pt>
                <c:pt idx="601">
                  <c:v>4.6162781715393066</c:v>
                </c:pt>
                <c:pt idx="602">
                  <c:v>4.6162781715393066</c:v>
                </c:pt>
                <c:pt idx="603">
                  <c:v>4.6162781715393066</c:v>
                </c:pt>
                <c:pt idx="604">
                  <c:v>4.6162781715393066</c:v>
                </c:pt>
                <c:pt idx="605">
                  <c:v>4.6162781715393066</c:v>
                </c:pt>
                <c:pt idx="606">
                  <c:v>4.6162781715393066</c:v>
                </c:pt>
                <c:pt idx="607">
                  <c:v>4.6162781715393066</c:v>
                </c:pt>
                <c:pt idx="608">
                  <c:v>4.6162781715393066</c:v>
                </c:pt>
                <c:pt idx="609">
                  <c:v>4.655217170715332</c:v>
                </c:pt>
                <c:pt idx="610">
                  <c:v>4.655217170715332</c:v>
                </c:pt>
                <c:pt idx="611">
                  <c:v>4.655217170715332</c:v>
                </c:pt>
                <c:pt idx="612">
                  <c:v>4.655217170715332</c:v>
                </c:pt>
                <c:pt idx="613">
                  <c:v>4.655217170715332</c:v>
                </c:pt>
                <c:pt idx="614">
                  <c:v>4.655217170715332</c:v>
                </c:pt>
                <c:pt idx="615">
                  <c:v>4.657069206237793</c:v>
                </c:pt>
                <c:pt idx="616">
                  <c:v>4.657069206237793</c:v>
                </c:pt>
                <c:pt idx="617">
                  <c:v>4.657069206237793</c:v>
                </c:pt>
                <c:pt idx="618">
                  <c:v>4.657069206237793</c:v>
                </c:pt>
                <c:pt idx="619">
                  <c:v>4.657069206237793</c:v>
                </c:pt>
                <c:pt idx="620">
                  <c:v>4.657069206237793</c:v>
                </c:pt>
                <c:pt idx="621">
                  <c:v>4.657069206237793</c:v>
                </c:pt>
                <c:pt idx="622">
                  <c:v>4.6206579208374023</c:v>
                </c:pt>
                <c:pt idx="623">
                  <c:v>4.6206579208374023</c:v>
                </c:pt>
                <c:pt idx="624">
                  <c:v>4.6206579208374023</c:v>
                </c:pt>
                <c:pt idx="625">
                  <c:v>4.6206579208374023</c:v>
                </c:pt>
                <c:pt idx="626">
                  <c:v>4.6206579208374023</c:v>
                </c:pt>
                <c:pt idx="627">
                  <c:v>4.6206579208374023</c:v>
                </c:pt>
                <c:pt idx="628">
                  <c:v>4.5116357803344727</c:v>
                </c:pt>
                <c:pt idx="629">
                  <c:v>4.5116357803344727</c:v>
                </c:pt>
                <c:pt idx="630">
                  <c:v>4.5116357803344727</c:v>
                </c:pt>
                <c:pt idx="631">
                  <c:v>4.5116357803344727</c:v>
                </c:pt>
                <c:pt idx="632">
                  <c:v>4.5116357803344727</c:v>
                </c:pt>
                <c:pt idx="633">
                  <c:v>4.5116357803344727</c:v>
                </c:pt>
                <c:pt idx="634">
                  <c:v>3.94189453125</c:v>
                </c:pt>
                <c:pt idx="635">
                  <c:v>3.94189453125</c:v>
                </c:pt>
                <c:pt idx="636">
                  <c:v>3.94189453125</c:v>
                </c:pt>
                <c:pt idx="637">
                  <c:v>3.94189453125</c:v>
                </c:pt>
                <c:pt idx="638">
                  <c:v>3.94189453125</c:v>
                </c:pt>
                <c:pt idx="639">
                  <c:v>3.94189453125</c:v>
                </c:pt>
                <c:pt idx="640">
                  <c:v>3.9024951457977295</c:v>
                </c:pt>
                <c:pt idx="641">
                  <c:v>3.9024951457977295</c:v>
                </c:pt>
                <c:pt idx="642">
                  <c:v>3.9024951457977295</c:v>
                </c:pt>
                <c:pt idx="643">
                  <c:v>3.9024951457977295</c:v>
                </c:pt>
                <c:pt idx="644">
                  <c:v>3.9024951457977295</c:v>
                </c:pt>
                <c:pt idx="645">
                  <c:v>3.9024951457977295</c:v>
                </c:pt>
                <c:pt idx="646">
                  <c:v>3.9024951457977295</c:v>
                </c:pt>
                <c:pt idx="647">
                  <c:v>3.8099987506866455</c:v>
                </c:pt>
                <c:pt idx="648">
                  <c:v>3.8099987506866455</c:v>
                </c:pt>
                <c:pt idx="649">
                  <c:v>3.8099987506866455</c:v>
                </c:pt>
                <c:pt idx="650">
                  <c:v>3.8099987506866455</c:v>
                </c:pt>
                <c:pt idx="651">
                  <c:v>3.8099987506866455</c:v>
                </c:pt>
                <c:pt idx="652">
                  <c:v>3.8099987506866455</c:v>
                </c:pt>
                <c:pt idx="653">
                  <c:v>3.7519774436950684</c:v>
                </c:pt>
                <c:pt idx="654">
                  <c:v>3.7519774436950684</c:v>
                </c:pt>
                <c:pt idx="655">
                  <c:v>3.7519774436950684</c:v>
                </c:pt>
                <c:pt idx="656">
                  <c:v>3.7519774436950684</c:v>
                </c:pt>
                <c:pt idx="657">
                  <c:v>3.7519774436950684</c:v>
                </c:pt>
                <c:pt idx="658">
                  <c:v>3.7519774436950684</c:v>
                </c:pt>
                <c:pt idx="659">
                  <c:v>3.7345483303070068</c:v>
                </c:pt>
                <c:pt idx="660">
                  <c:v>3.7345483303070068</c:v>
                </c:pt>
                <c:pt idx="661">
                  <c:v>3.7345483303070068</c:v>
                </c:pt>
                <c:pt idx="662">
                  <c:v>3.7345483303070068</c:v>
                </c:pt>
                <c:pt idx="663">
                  <c:v>3.7345483303070068</c:v>
                </c:pt>
                <c:pt idx="664">
                  <c:v>3.7345483303070068</c:v>
                </c:pt>
                <c:pt idx="665">
                  <c:v>3.718998908996582</c:v>
                </c:pt>
                <c:pt idx="666">
                  <c:v>3.718998908996582</c:v>
                </c:pt>
                <c:pt idx="667">
                  <c:v>3.718998908996582</c:v>
                </c:pt>
                <c:pt idx="668">
                  <c:v>3.718998908996582</c:v>
                </c:pt>
                <c:pt idx="669">
                  <c:v>3.718998908996582</c:v>
                </c:pt>
                <c:pt idx="670">
                  <c:v>3.718998908996582</c:v>
                </c:pt>
                <c:pt idx="671">
                  <c:v>3.718998908996582</c:v>
                </c:pt>
                <c:pt idx="672">
                  <c:v>3.718998908996582</c:v>
                </c:pt>
                <c:pt idx="673">
                  <c:v>3.718998908996582</c:v>
                </c:pt>
                <c:pt idx="674">
                  <c:v>3.7581286430358887</c:v>
                </c:pt>
                <c:pt idx="675">
                  <c:v>3.7581286430358887</c:v>
                </c:pt>
                <c:pt idx="676">
                  <c:v>3.7581286430358887</c:v>
                </c:pt>
                <c:pt idx="677">
                  <c:v>3.7581286430358887</c:v>
                </c:pt>
                <c:pt idx="678">
                  <c:v>3.7581286430358887</c:v>
                </c:pt>
                <c:pt idx="679">
                  <c:v>3.7581286430358887</c:v>
                </c:pt>
                <c:pt idx="680">
                  <c:v>3.7581286430358887</c:v>
                </c:pt>
                <c:pt idx="681">
                  <c:v>3.7606287002563477</c:v>
                </c:pt>
                <c:pt idx="682">
                  <c:v>3.7606287002563477</c:v>
                </c:pt>
                <c:pt idx="683">
                  <c:v>3.7606287002563477</c:v>
                </c:pt>
                <c:pt idx="684">
                  <c:v>3.7606287002563477</c:v>
                </c:pt>
                <c:pt idx="685">
                  <c:v>3.7606287002563477</c:v>
                </c:pt>
                <c:pt idx="686">
                  <c:v>3.7606287002563477</c:v>
                </c:pt>
                <c:pt idx="687">
                  <c:v>3.7528076171875</c:v>
                </c:pt>
                <c:pt idx="688">
                  <c:v>3.7528076171875</c:v>
                </c:pt>
                <c:pt idx="689">
                  <c:v>3.7528076171875</c:v>
                </c:pt>
                <c:pt idx="690">
                  <c:v>3.7528076171875</c:v>
                </c:pt>
                <c:pt idx="691">
                  <c:v>3.7528076171875</c:v>
                </c:pt>
                <c:pt idx="692">
                  <c:v>3.7528076171875</c:v>
                </c:pt>
                <c:pt idx="693">
                  <c:v>3.810122013092041</c:v>
                </c:pt>
                <c:pt idx="694">
                  <c:v>3.810122013092041</c:v>
                </c:pt>
                <c:pt idx="695">
                  <c:v>3.810122013092041</c:v>
                </c:pt>
                <c:pt idx="696">
                  <c:v>3.810122013092041</c:v>
                </c:pt>
                <c:pt idx="697">
                  <c:v>3.810122013092041</c:v>
                </c:pt>
                <c:pt idx="698">
                  <c:v>3.810122013092041</c:v>
                </c:pt>
                <c:pt idx="699">
                  <c:v>3.9506433010101318</c:v>
                </c:pt>
                <c:pt idx="700">
                  <c:v>3.9506433010101318</c:v>
                </c:pt>
                <c:pt idx="701">
                  <c:v>3.9506433010101318</c:v>
                </c:pt>
                <c:pt idx="702">
                  <c:v>3.9506433010101318</c:v>
                </c:pt>
                <c:pt idx="703">
                  <c:v>3.9506433010101318</c:v>
                </c:pt>
                <c:pt idx="704">
                  <c:v>3.9506433010101318</c:v>
                </c:pt>
                <c:pt idx="705">
                  <c:v>3.9506433010101318</c:v>
                </c:pt>
                <c:pt idx="706">
                  <c:v>4.059349536895752</c:v>
                </c:pt>
                <c:pt idx="707">
                  <c:v>4.059349536895752</c:v>
                </c:pt>
                <c:pt idx="708">
                  <c:v>4.059349536895752</c:v>
                </c:pt>
                <c:pt idx="709">
                  <c:v>4.059349536895752</c:v>
                </c:pt>
                <c:pt idx="710">
                  <c:v>4.059349536895752</c:v>
                </c:pt>
                <c:pt idx="711">
                  <c:v>4.059349536895752</c:v>
                </c:pt>
                <c:pt idx="712">
                  <c:v>3.8901805877685547</c:v>
                </c:pt>
                <c:pt idx="713">
                  <c:v>3.8901805877685547</c:v>
                </c:pt>
                <c:pt idx="714">
                  <c:v>3.8901805877685547</c:v>
                </c:pt>
                <c:pt idx="715">
                  <c:v>3.8901805877685547</c:v>
                </c:pt>
                <c:pt idx="716">
                  <c:v>3.8901805877685547</c:v>
                </c:pt>
                <c:pt idx="717">
                  <c:v>3.8901805877685547</c:v>
                </c:pt>
                <c:pt idx="718">
                  <c:v>3.789494514465332</c:v>
                </c:pt>
                <c:pt idx="719">
                  <c:v>3.789494514465332</c:v>
                </c:pt>
                <c:pt idx="720">
                  <c:v>3.789494514465332</c:v>
                </c:pt>
                <c:pt idx="721">
                  <c:v>3.789494514465332</c:v>
                </c:pt>
                <c:pt idx="722">
                  <c:v>3.789494514465332</c:v>
                </c:pt>
                <c:pt idx="723">
                  <c:v>3.789494514465332</c:v>
                </c:pt>
                <c:pt idx="724">
                  <c:v>3.7397704124450684</c:v>
                </c:pt>
                <c:pt idx="725">
                  <c:v>3.7397704124450684</c:v>
                </c:pt>
                <c:pt idx="726">
                  <c:v>3.7397704124450684</c:v>
                </c:pt>
                <c:pt idx="727">
                  <c:v>3.7397704124450684</c:v>
                </c:pt>
                <c:pt idx="728">
                  <c:v>3.7397704124450684</c:v>
                </c:pt>
                <c:pt idx="729">
                  <c:v>3.7397704124450684</c:v>
                </c:pt>
                <c:pt idx="730">
                  <c:v>3.7397704124450684</c:v>
                </c:pt>
                <c:pt idx="731">
                  <c:v>3.7390100955963135</c:v>
                </c:pt>
                <c:pt idx="732">
                  <c:v>3.7390100955963135</c:v>
                </c:pt>
                <c:pt idx="733">
                  <c:v>3.7390100955963135</c:v>
                </c:pt>
                <c:pt idx="734">
                  <c:v>3.7390100955963135</c:v>
                </c:pt>
                <c:pt idx="735">
                  <c:v>3.7390100955963135</c:v>
                </c:pt>
                <c:pt idx="736">
                  <c:v>3.7390100955963135</c:v>
                </c:pt>
                <c:pt idx="737">
                  <c:v>3.7390100955963135</c:v>
                </c:pt>
                <c:pt idx="738">
                  <c:v>3.7390100955963135</c:v>
                </c:pt>
                <c:pt idx="739">
                  <c:v>3.7390100955963135</c:v>
                </c:pt>
                <c:pt idx="740">
                  <c:v>3.8183519840240479</c:v>
                </c:pt>
                <c:pt idx="741">
                  <c:v>3.8183519840240479</c:v>
                </c:pt>
                <c:pt idx="742">
                  <c:v>3.8183519840240479</c:v>
                </c:pt>
                <c:pt idx="743">
                  <c:v>3.8183519840240479</c:v>
                </c:pt>
                <c:pt idx="744">
                  <c:v>3.8183519840240479</c:v>
                </c:pt>
                <c:pt idx="745">
                  <c:v>3.8183519840240479</c:v>
                </c:pt>
                <c:pt idx="746">
                  <c:v>3.843472957611084</c:v>
                </c:pt>
                <c:pt idx="747">
                  <c:v>3.843472957611084</c:v>
                </c:pt>
                <c:pt idx="748">
                  <c:v>3.843472957611084</c:v>
                </c:pt>
                <c:pt idx="749">
                  <c:v>3.843472957611084</c:v>
                </c:pt>
                <c:pt idx="750">
                  <c:v>3.843472957611084</c:v>
                </c:pt>
                <c:pt idx="751">
                  <c:v>3.843472957611084</c:v>
                </c:pt>
                <c:pt idx="752">
                  <c:v>3.8391211032867432</c:v>
                </c:pt>
                <c:pt idx="753">
                  <c:v>3.8391211032867432</c:v>
                </c:pt>
                <c:pt idx="754">
                  <c:v>3.8391211032867432</c:v>
                </c:pt>
                <c:pt idx="755">
                  <c:v>3.8391211032867432</c:v>
                </c:pt>
                <c:pt idx="756">
                  <c:v>3.8391211032867432</c:v>
                </c:pt>
                <c:pt idx="757">
                  <c:v>3.8391211032867432</c:v>
                </c:pt>
                <c:pt idx="758">
                  <c:v>3.8604590892791748</c:v>
                </c:pt>
                <c:pt idx="759">
                  <c:v>3.8604590892791748</c:v>
                </c:pt>
                <c:pt idx="760">
                  <c:v>3.8604590892791748</c:v>
                </c:pt>
                <c:pt idx="761">
                  <c:v>3.8604590892791748</c:v>
                </c:pt>
                <c:pt idx="762">
                  <c:v>3.8604590892791748</c:v>
                </c:pt>
                <c:pt idx="763">
                  <c:v>3.8604590892791748</c:v>
                </c:pt>
                <c:pt idx="764">
                  <c:v>3.8604590892791748</c:v>
                </c:pt>
                <c:pt idx="765">
                  <c:v>3.8548388481140137</c:v>
                </c:pt>
                <c:pt idx="766">
                  <c:v>3.8548388481140137</c:v>
                </c:pt>
                <c:pt idx="767">
                  <c:v>3.8548388481140137</c:v>
                </c:pt>
                <c:pt idx="768">
                  <c:v>3.8548388481140137</c:v>
                </c:pt>
                <c:pt idx="769">
                  <c:v>3.8548388481140137</c:v>
                </c:pt>
                <c:pt idx="770">
                  <c:v>3.8548388481140137</c:v>
                </c:pt>
                <c:pt idx="771">
                  <c:v>3.8085558414459229</c:v>
                </c:pt>
                <c:pt idx="772">
                  <c:v>3.8085558414459229</c:v>
                </c:pt>
                <c:pt idx="773">
                  <c:v>3.8085558414459229</c:v>
                </c:pt>
                <c:pt idx="774">
                  <c:v>3.8085558414459229</c:v>
                </c:pt>
                <c:pt idx="775">
                  <c:v>3.8085558414459229</c:v>
                </c:pt>
                <c:pt idx="776">
                  <c:v>3.8085558414459229</c:v>
                </c:pt>
                <c:pt idx="777">
                  <c:v>3.7882788181304932</c:v>
                </c:pt>
                <c:pt idx="778">
                  <c:v>3.7882788181304932</c:v>
                </c:pt>
                <c:pt idx="779">
                  <c:v>3.7882788181304932</c:v>
                </c:pt>
                <c:pt idx="780">
                  <c:v>3.7882788181304932</c:v>
                </c:pt>
                <c:pt idx="781">
                  <c:v>3.7882788181304932</c:v>
                </c:pt>
                <c:pt idx="782">
                  <c:v>3.7882788181304932</c:v>
                </c:pt>
                <c:pt idx="783">
                  <c:v>3.713038444519043</c:v>
                </c:pt>
                <c:pt idx="784">
                  <c:v>3.713038444519043</c:v>
                </c:pt>
                <c:pt idx="785">
                  <c:v>3.713038444519043</c:v>
                </c:pt>
                <c:pt idx="786">
                  <c:v>3.713038444519043</c:v>
                </c:pt>
                <c:pt idx="787">
                  <c:v>3.713038444519043</c:v>
                </c:pt>
                <c:pt idx="788">
                  <c:v>3.713038444519043</c:v>
                </c:pt>
                <c:pt idx="789">
                  <c:v>3.713038444519043</c:v>
                </c:pt>
                <c:pt idx="790">
                  <c:v>3.6992175579071045</c:v>
                </c:pt>
                <c:pt idx="791">
                  <c:v>3.6992175579071045</c:v>
                </c:pt>
                <c:pt idx="792">
                  <c:v>3.6992175579071045</c:v>
                </c:pt>
                <c:pt idx="793">
                  <c:v>3.6992175579071045</c:v>
                </c:pt>
                <c:pt idx="794">
                  <c:v>3.6992175579071045</c:v>
                </c:pt>
                <c:pt idx="795">
                  <c:v>3.6992175579071045</c:v>
                </c:pt>
                <c:pt idx="796">
                  <c:v>3.7107274532318115</c:v>
                </c:pt>
                <c:pt idx="797">
                  <c:v>3.7107274532318115</c:v>
                </c:pt>
                <c:pt idx="798">
                  <c:v>3.7107274532318115</c:v>
                </c:pt>
                <c:pt idx="799">
                  <c:v>3.7107274532318115</c:v>
                </c:pt>
                <c:pt idx="800">
                  <c:v>3.7107274532318115</c:v>
                </c:pt>
                <c:pt idx="801">
                  <c:v>3.7107274532318115</c:v>
                </c:pt>
                <c:pt idx="802">
                  <c:v>3.7107274532318115</c:v>
                </c:pt>
                <c:pt idx="803">
                  <c:v>3.7107274532318115</c:v>
                </c:pt>
                <c:pt idx="804">
                  <c:v>3.7107274532318115</c:v>
                </c:pt>
                <c:pt idx="805">
                  <c:v>3.708714485168457</c:v>
                </c:pt>
                <c:pt idx="806">
                  <c:v>3.708714485168457</c:v>
                </c:pt>
                <c:pt idx="807">
                  <c:v>3.708714485168457</c:v>
                </c:pt>
                <c:pt idx="808">
                  <c:v>3.708714485168457</c:v>
                </c:pt>
                <c:pt idx="809">
                  <c:v>3.708714485168457</c:v>
                </c:pt>
                <c:pt idx="810">
                  <c:v>3.708714485168457</c:v>
                </c:pt>
                <c:pt idx="811">
                  <c:v>3.7300658226013184</c:v>
                </c:pt>
                <c:pt idx="812">
                  <c:v>3.7300658226013184</c:v>
                </c:pt>
                <c:pt idx="813">
                  <c:v>3.7300658226013184</c:v>
                </c:pt>
                <c:pt idx="814">
                  <c:v>3.7300658226013184</c:v>
                </c:pt>
                <c:pt idx="815">
                  <c:v>3.7300658226013184</c:v>
                </c:pt>
                <c:pt idx="816">
                  <c:v>3.7300658226013184</c:v>
                </c:pt>
                <c:pt idx="817">
                  <c:v>3.7772510051727295</c:v>
                </c:pt>
                <c:pt idx="818">
                  <c:v>3.7772510051727295</c:v>
                </c:pt>
                <c:pt idx="819">
                  <c:v>3.7772510051727295</c:v>
                </c:pt>
                <c:pt idx="820">
                  <c:v>3.7772510051727295</c:v>
                </c:pt>
                <c:pt idx="821">
                  <c:v>3.7772510051727295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7D-435A-8C95-986D4044D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34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data'!$B$3:$B$1968</c:f>
              <c:numCache>
                <c:formatCode>#\ ##0.000\ "m"</c:formatCode>
                <c:ptCount val="822"/>
                <c:pt idx="0">
                  <c:v>1.0429999828338623</c:v>
                </c:pt>
                <c:pt idx="1">
                  <c:v>1.0920000076293945</c:v>
                </c:pt>
                <c:pt idx="2">
                  <c:v>1.0989999771118164</c:v>
                </c:pt>
                <c:pt idx="3">
                  <c:v>1.1030000448226929</c:v>
                </c:pt>
                <c:pt idx="4">
                  <c:v>1.1430000066757202</c:v>
                </c:pt>
                <c:pt idx="5">
                  <c:v>1.187000036239624</c:v>
                </c:pt>
                <c:pt idx="6">
                  <c:v>1.1809999942779541</c:v>
                </c:pt>
                <c:pt idx="7">
                  <c:v>1.1399999856948853</c:v>
                </c:pt>
                <c:pt idx="8">
                  <c:v>1.1310000419616699</c:v>
                </c:pt>
                <c:pt idx="9">
                  <c:v>1.1430000066757202</c:v>
                </c:pt>
                <c:pt idx="10">
                  <c:v>1.1499999761581421</c:v>
                </c:pt>
                <c:pt idx="11">
                  <c:v>1.1230000257492065</c:v>
                </c:pt>
                <c:pt idx="12">
                  <c:v>1.1180000305175781</c:v>
                </c:pt>
                <c:pt idx="13">
                  <c:v>1.1360000371932983</c:v>
                </c:pt>
                <c:pt idx="14">
                  <c:v>1.1519999504089355</c:v>
                </c:pt>
                <c:pt idx="15">
                  <c:v>1.1490000486373901</c:v>
                </c:pt>
                <c:pt idx="16">
                  <c:v>1.1490000486373901</c:v>
                </c:pt>
                <c:pt idx="17">
                  <c:v>1.156000018119812</c:v>
                </c:pt>
                <c:pt idx="18">
                  <c:v>1.1619999408721924</c:v>
                </c:pt>
                <c:pt idx="19">
                  <c:v>1.1749999523162842</c:v>
                </c:pt>
                <c:pt idx="20">
                  <c:v>1.1759999990463257</c:v>
                </c:pt>
                <c:pt idx="21">
                  <c:v>1.1529999971389771</c:v>
                </c:pt>
                <c:pt idx="22">
                  <c:v>1.1260000467300415</c:v>
                </c:pt>
                <c:pt idx="23">
                  <c:v>1.128000020980835</c:v>
                </c:pt>
                <c:pt idx="24">
                  <c:v>1.1360000371932983</c:v>
                </c:pt>
                <c:pt idx="25">
                  <c:v>1.1410000324249268</c:v>
                </c:pt>
                <c:pt idx="26">
                  <c:v>1.1390000581741333</c:v>
                </c:pt>
                <c:pt idx="27">
                  <c:v>1.1380000114440918</c:v>
                </c:pt>
                <c:pt idx="28">
                  <c:v>1.1269999742507935</c:v>
                </c:pt>
                <c:pt idx="29">
                  <c:v>1.1189999580383301</c:v>
                </c:pt>
                <c:pt idx="30">
                  <c:v>1.1100000143051147</c:v>
                </c:pt>
                <c:pt idx="31">
                  <c:v>1.1269999742507935</c:v>
                </c:pt>
                <c:pt idx="32">
                  <c:v>1.1239999532699585</c:v>
                </c:pt>
                <c:pt idx="33">
                  <c:v>1.1169999837875366</c:v>
                </c:pt>
                <c:pt idx="34">
                  <c:v>1.1200000047683716</c:v>
                </c:pt>
                <c:pt idx="35">
                  <c:v>1.1180000305175781</c:v>
                </c:pt>
                <c:pt idx="36">
                  <c:v>1.121999979019165</c:v>
                </c:pt>
                <c:pt idx="37">
                  <c:v>1.128000020980835</c:v>
                </c:pt>
                <c:pt idx="38">
                  <c:v>1.1260000467300415</c:v>
                </c:pt>
                <c:pt idx="39">
                  <c:v>1.1319999694824219</c:v>
                </c:pt>
                <c:pt idx="40">
                  <c:v>1.1210000514984131</c:v>
                </c:pt>
                <c:pt idx="41">
                  <c:v>1.125</c:v>
                </c:pt>
                <c:pt idx="42">
                  <c:v>1.1210000514984131</c:v>
                </c:pt>
                <c:pt idx="43">
                  <c:v>1.1169999837875366</c:v>
                </c:pt>
                <c:pt idx="44">
                  <c:v>1.0750000476837158</c:v>
                </c:pt>
                <c:pt idx="45">
                  <c:v>1.0360000133514404</c:v>
                </c:pt>
                <c:pt idx="46">
                  <c:v>1.0080000162124634</c:v>
                </c:pt>
                <c:pt idx="47">
                  <c:v>0.99099999666213989</c:v>
                </c:pt>
                <c:pt idx="48">
                  <c:v>0.98500001430511475</c:v>
                </c:pt>
                <c:pt idx="49">
                  <c:v>0.99800002574920654</c:v>
                </c:pt>
                <c:pt idx="50">
                  <c:v>1.0260000228881836</c:v>
                </c:pt>
                <c:pt idx="51">
                  <c:v>1.0679999589920044</c:v>
                </c:pt>
                <c:pt idx="52">
                  <c:v>1.1100000143051147</c:v>
                </c:pt>
                <c:pt idx="53">
                  <c:v>1.1349999904632568</c:v>
                </c:pt>
                <c:pt idx="54">
                  <c:v>1.1369999647140503</c:v>
                </c:pt>
                <c:pt idx="55">
                  <c:v>1.1180000305175781</c:v>
                </c:pt>
                <c:pt idx="56">
                  <c:v>1.1330000162124634</c:v>
                </c:pt>
                <c:pt idx="57">
                  <c:v>1.1490000486373901</c:v>
                </c:pt>
                <c:pt idx="58">
                  <c:v>1.1740000247955322</c:v>
                </c:pt>
                <c:pt idx="59">
                  <c:v>1.1779999732971191</c:v>
                </c:pt>
                <c:pt idx="60">
                  <c:v>1.1629999876022339</c:v>
                </c:pt>
                <c:pt idx="61">
                  <c:v>1.1679999828338623</c:v>
                </c:pt>
                <c:pt idx="62">
                  <c:v>1.1749999523162842</c:v>
                </c:pt>
                <c:pt idx="63">
                  <c:v>1.1619999408721924</c:v>
                </c:pt>
                <c:pt idx="64">
                  <c:v>1.1749999523162842</c:v>
                </c:pt>
                <c:pt idx="65">
                  <c:v>1.1809999942779541</c:v>
                </c:pt>
                <c:pt idx="66">
                  <c:v>1.1599999666213989</c:v>
                </c:pt>
                <c:pt idx="67">
                  <c:v>1.1579999923706055</c:v>
                </c:pt>
                <c:pt idx="68">
                  <c:v>1.1720000505447388</c:v>
                </c:pt>
                <c:pt idx="69">
                  <c:v>1.1740000247955322</c:v>
                </c:pt>
                <c:pt idx="70">
                  <c:v>1.1679999828338623</c:v>
                </c:pt>
                <c:pt idx="71">
                  <c:v>1.1660000085830688</c:v>
                </c:pt>
                <c:pt idx="72">
                  <c:v>1.1770000457763672</c:v>
                </c:pt>
                <c:pt idx="73">
                  <c:v>1.1690000295639038</c:v>
                </c:pt>
                <c:pt idx="74">
                  <c:v>1.1640000343322754</c:v>
                </c:pt>
                <c:pt idx="75">
                  <c:v>1.1599999666213989</c:v>
                </c:pt>
                <c:pt idx="76">
                  <c:v>1.1710000038146973</c:v>
                </c:pt>
                <c:pt idx="77">
                  <c:v>1.1480000019073486</c:v>
                </c:pt>
                <c:pt idx="78">
                  <c:v>1.1369999647140503</c:v>
                </c:pt>
                <c:pt idx="79">
                  <c:v>1.1480000019073486</c:v>
                </c:pt>
                <c:pt idx="80">
                  <c:v>1.1519999504089355</c:v>
                </c:pt>
                <c:pt idx="81">
                  <c:v>1.1640000343322754</c:v>
                </c:pt>
                <c:pt idx="82">
                  <c:v>1.1699999570846558</c:v>
                </c:pt>
                <c:pt idx="83">
                  <c:v>1.1690000295639038</c:v>
                </c:pt>
                <c:pt idx="84">
                  <c:v>1.1740000247955322</c:v>
                </c:pt>
                <c:pt idx="85">
                  <c:v>1.1640000343322754</c:v>
                </c:pt>
                <c:pt idx="86">
                  <c:v>1.1729999780654907</c:v>
                </c:pt>
                <c:pt idx="87">
                  <c:v>1.1790000200271606</c:v>
                </c:pt>
                <c:pt idx="88">
                  <c:v>1.1599999666213989</c:v>
                </c:pt>
                <c:pt idx="89">
                  <c:v>1.1579999923706055</c:v>
                </c:pt>
                <c:pt idx="90">
                  <c:v>1.156999945640564</c:v>
                </c:pt>
                <c:pt idx="91">
                  <c:v>1.159000039100647</c:v>
                </c:pt>
                <c:pt idx="92">
                  <c:v>1.1490000486373901</c:v>
                </c:pt>
                <c:pt idx="93">
                  <c:v>1.1330000162124634</c:v>
                </c:pt>
                <c:pt idx="94">
                  <c:v>1.1230000257492065</c:v>
                </c:pt>
                <c:pt idx="95">
                  <c:v>1.1189999580383301</c:v>
                </c:pt>
                <c:pt idx="96">
                  <c:v>1.1269999742507935</c:v>
                </c:pt>
                <c:pt idx="97">
                  <c:v>1.1529999971389771</c:v>
                </c:pt>
                <c:pt idx="98">
                  <c:v>1.1679999828338623</c:v>
                </c:pt>
                <c:pt idx="99">
                  <c:v>1.1579999923706055</c:v>
                </c:pt>
                <c:pt idx="100">
                  <c:v>1.1540000438690186</c:v>
                </c:pt>
                <c:pt idx="101">
                  <c:v>1.1610000133514404</c:v>
                </c:pt>
                <c:pt idx="102">
                  <c:v>1.1499999761581421</c:v>
                </c:pt>
                <c:pt idx="103">
                  <c:v>1.156999945640564</c:v>
                </c:pt>
                <c:pt idx="104">
                  <c:v>1.1670000553131104</c:v>
                </c:pt>
                <c:pt idx="105">
                  <c:v>1.1699999570846558</c:v>
                </c:pt>
                <c:pt idx="106">
                  <c:v>1.1619999408721924</c:v>
                </c:pt>
                <c:pt idx="107">
                  <c:v>1.1720000505447388</c:v>
                </c:pt>
                <c:pt idx="108">
                  <c:v>1.1649999618530273</c:v>
                </c:pt>
                <c:pt idx="109">
                  <c:v>1.1599999666213989</c:v>
                </c:pt>
                <c:pt idx="110">
                  <c:v>1.1660000085830688</c:v>
                </c:pt>
                <c:pt idx="111">
                  <c:v>1.1619999408721924</c:v>
                </c:pt>
                <c:pt idx="112">
                  <c:v>1.1670000553131104</c:v>
                </c:pt>
                <c:pt idx="113">
                  <c:v>1.1660000085830688</c:v>
                </c:pt>
                <c:pt idx="114">
                  <c:v>1.1679999828338623</c:v>
                </c:pt>
                <c:pt idx="115">
                  <c:v>1.1770000457763672</c:v>
                </c:pt>
                <c:pt idx="116">
                  <c:v>1.1529999971389771</c:v>
                </c:pt>
                <c:pt idx="117">
                  <c:v>1.1369999647140503</c:v>
                </c:pt>
                <c:pt idx="118">
                  <c:v>1.090999960899353</c:v>
                </c:pt>
                <c:pt idx="119">
                  <c:v>1.0859999656677246</c:v>
                </c:pt>
                <c:pt idx="120">
                  <c:v>1.0850000381469727</c:v>
                </c:pt>
                <c:pt idx="121">
                  <c:v>1.0850000381469727</c:v>
                </c:pt>
                <c:pt idx="122">
                  <c:v>1.093999981880188</c:v>
                </c:pt>
                <c:pt idx="123">
                  <c:v>1.0980000495910645</c:v>
                </c:pt>
                <c:pt idx="124">
                  <c:v>1.1100000143051147</c:v>
                </c:pt>
                <c:pt idx="125">
                  <c:v>1.1119999885559082</c:v>
                </c:pt>
                <c:pt idx="126">
                  <c:v>1.0609999895095825</c:v>
                </c:pt>
                <c:pt idx="127">
                  <c:v>1.0130000114440918</c:v>
                </c:pt>
                <c:pt idx="128">
                  <c:v>0.98299998044967651</c:v>
                </c:pt>
                <c:pt idx="129">
                  <c:v>0.95899999141693115</c:v>
                </c:pt>
                <c:pt idx="130">
                  <c:v>0.94900000095367432</c:v>
                </c:pt>
                <c:pt idx="131">
                  <c:v>0.98500001430511475</c:v>
                </c:pt>
                <c:pt idx="132">
                  <c:v>1.034000039100647</c:v>
                </c:pt>
                <c:pt idx="133">
                  <c:v>1.0759999752044678</c:v>
                </c:pt>
                <c:pt idx="134">
                  <c:v>1.1150000095367432</c:v>
                </c:pt>
                <c:pt idx="135">
                  <c:v>1.1380000114440918</c:v>
                </c:pt>
                <c:pt idx="136">
                  <c:v>1.1390000581741333</c:v>
                </c:pt>
                <c:pt idx="137">
                  <c:v>1.1410000324249268</c:v>
                </c:pt>
                <c:pt idx="138">
                  <c:v>1.1490000486373901</c:v>
                </c:pt>
                <c:pt idx="139">
                  <c:v>1.1519999504089355</c:v>
                </c:pt>
                <c:pt idx="140">
                  <c:v>1.1649999618530273</c:v>
                </c:pt>
                <c:pt idx="141">
                  <c:v>1.159000039100647</c:v>
                </c:pt>
                <c:pt idx="142">
                  <c:v>1.1640000343322754</c:v>
                </c:pt>
                <c:pt idx="143">
                  <c:v>1.156999945640564</c:v>
                </c:pt>
                <c:pt idx="144">
                  <c:v>1.1549999713897705</c:v>
                </c:pt>
                <c:pt idx="145">
                  <c:v>1.1510000228881836</c:v>
                </c:pt>
                <c:pt idx="146">
                  <c:v>1.156999945640564</c:v>
                </c:pt>
                <c:pt idx="147">
                  <c:v>1.1610000133514404</c:v>
                </c:pt>
                <c:pt idx="148">
                  <c:v>1.1419999599456787</c:v>
                </c:pt>
                <c:pt idx="149">
                  <c:v>1.1109999418258667</c:v>
                </c:pt>
                <c:pt idx="150">
                  <c:v>1.1169999837875366</c:v>
                </c:pt>
                <c:pt idx="151">
                  <c:v>1.1189999580383301</c:v>
                </c:pt>
                <c:pt idx="152">
                  <c:v>1.1260000467300415</c:v>
                </c:pt>
                <c:pt idx="153">
                  <c:v>1.1490000486373901</c:v>
                </c:pt>
                <c:pt idx="154">
                  <c:v>1.1529999971389771</c:v>
                </c:pt>
                <c:pt idx="155">
                  <c:v>1.1670000553131104</c:v>
                </c:pt>
                <c:pt idx="156">
                  <c:v>1.1729999780654907</c:v>
                </c:pt>
                <c:pt idx="157">
                  <c:v>1.1529999971389771</c:v>
                </c:pt>
                <c:pt idx="158">
                  <c:v>1.1499999761581421</c:v>
                </c:pt>
                <c:pt idx="159">
                  <c:v>1.1670000553131104</c:v>
                </c:pt>
                <c:pt idx="160">
                  <c:v>1.1649999618530273</c:v>
                </c:pt>
                <c:pt idx="161">
                  <c:v>1.1069999933242798</c:v>
                </c:pt>
                <c:pt idx="162">
                  <c:v>1.1200000047683716</c:v>
                </c:pt>
                <c:pt idx="163">
                  <c:v>1.1640000343322754</c:v>
                </c:pt>
                <c:pt idx="164">
                  <c:v>1.156999945640564</c:v>
                </c:pt>
                <c:pt idx="165">
                  <c:v>1.1599999666213989</c:v>
                </c:pt>
                <c:pt idx="166">
                  <c:v>1.1469999551773071</c:v>
                </c:pt>
                <c:pt idx="167">
                  <c:v>1.0980000495910645</c:v>
                </c:pt>
                <c:pt idx="168">
                  <c:v>1.0470000505447388</c:v>
                </c:pt>
                <c:pt idx="169">
                  <c:v>1.0279999971389771</c:v>
                </c:pt>
                <c:pt idx="170">
                  <c:v>1.0609999895095825</c:v>
                </c:pt>
                <c:pt idx="171">
                  <c:v>1.1059999465942383</c:v>
                </c:pt>
                <c:pt idx="172">
                  <c:v>1.1349999904632568</c:v>
                </c:pt>
                <c:pt idx="173">
                  <c:v>1.1529999971389771</c:v>
                </c:pt>
                <c:pt idx="174">
                  <c:v>1.1640000343322754</c:v>
                </c:pt>
                <c:pt idx="175">
                  <c:v>1.1480000019073486</c:v>
                </c:pt>
                <c:pt idx="176">
                  <c:v>1.1419999599456787</c:v>
                </c:pt>
                <c:pt idx="177">
                  <c:v>1.1499999761581421</c:v>
                </c:pt>
                <c:pt idx="178">
                  <c:v>1.159000039100647</c:v>
                </c:pt>
                <c:pt idx="179">
                  <c:v>1.1469999551773071</c:v>
                </c:pt>
                <c:pt idx="180">
                  <c:v>1.1080000400543213</c:v>
                </c:pt>
                <c:pt idx="181">
                  <c:v>1.0850000381469727</c:v>
                </c:pt>
                <c:pt idx="182">
                  <c:v>1.0859999656677246</c:v>
                </c:pt>
                <c:pt idx="183">
                  <c:v>1.1160000562667847</c:v>
                </c:pt>
                <c:pt idx="184">
                  <c:v>1.121999979019165</c:v>
                </c:pt>
                <c:pt idx="185">
                  <c:v>1.128000020980835</c:v>
                </c:pt>
                <c:pt idx="186">
                  <c:v>1.1289999485015869</c:v>
                </c:pt>
                <c:pt idx="187">
                  <c:v>1.1380000114440918</c:v>
                </c:pt>
                <c:pt idx="188">
                  <c:v>1.1419999599456787</c:v>
                </c:pt>
                <c:pt idx="189">
                  <c:v>1.1599999666213989</c:v>
                </c:pt>
                <c:pt idx="190">
                  <c:v>1.159000039100647</c:v>
                </c:pt>
                <c:pt idx="191">
                  <c:v>1.1519999504089355</c:v>
                </c:pt>
                <c:pt idx="192">
                  <c:v>1.1399999856948853</c:v>
                </c:pt>
                <c:pt idx="193">
                  <c:v>1.1440000534057617</c:v>
                </c:pt>
                <c:pt idx="194">
                  <c:v>1.156000018119812</c:v>
                </c:pt>
                <c:pt idx="195">
                  <c:v>1.1579999923706055</c:v>
                </c:pt>
                <c:pt idx="196">
                  <c:v>1.1449999809265137</c:v>
                </c:pt>
                <c:pt idx="197">
                  <c:v>1.1480000019073486</c:v>
                </c:pt>
                <c:pt idx="198">
                  <c:v>1.1649999618530273</c:v>
                </c:pt>
                <c:pt idx="199">
                  <c:v>1.1640000343322754</c:v>
                </c:pt>
                <c:pt idx="200">
                  <c:v>1.1410000324249268</c:v>
                </c:pt>
                <c:pt idx="201">
                  <c:v>1.1410000324249268</c:v>
                </c:pt>
                <c:pt idx="202">
                  <c:v>1.1449999809265137</c:v>
                </c:pt>
                <c:pt idx="203">
                  <c:v>1.1419999599456787</c:v>
                </c:pt>
                <c:pt idx="204">
                  <c:v>1.1499999761581421</c:v>
                </c:pt>
                <c:pt idx="205">
                  <c:v>1.1529999971389771</c:v>
                </c:pt>
                <c:pt idx="206">
                  <c:v>1.1619999408721924</c:v>
                </c:pt>
                <c:pt idx="207">
                  <c:v>1.1640000343322754</c:v>
                </c:pt>
                <c:pt idx="208">
                  <c:v>1.1529999971389771</c:v>
                </c:pt>
                <c:pt idx="209">
                  <c:v>1.1469999551773071</c:v>
                </c:pt>
                <c:pt idx="210">
                  <c:v>1.1480000019073486</c:v>
                </c:pt>
                <c:pt idx="211">
                  <c:v>1.1510000228881836</c:v>
                </c:pt>
                <c:pt idx="212">
                  <c:v>1.1519999504089355</c:v>
                </c:pt>
                <c:pt idx="213">
                  <c:v>1.1510000228881836</c:v>
                </c:pt>
                <c:pt idx="214">
                  <c:v>1.1579999923706055</c:v>
                </c:pt>
                <c:pt idx="215">
                  <c:v>1.1510000228881836</c:v>
                </c:pt>
                <c:pt idx="216">
                  <c:v>1.1540000438690186</c:v>
                </c:pt>
                <c:pt idx="217">
                  <c:v>1.1540000438690186</c:v>
                </c:pt>
                <c:pt idx="218">
                  <c:v>1.1549999713897705</c:v>
                </c:pt>
                <c:pt idx="219">
                  <c:v>1.1499999761581421</c:v>
                </c:pt>
                <c:pt idx="220">
                  <c:v>1.1239999532699585</c:v>
                </c:pt>
                <c:pt idx="221">
                  <c:v>1.0829999446868896</c:v>
                </c:pt>
                <c:pt idx="222">
                  <c:v>1.0470000505447388</c:v>
                </c:pt>
                <c:pt idx="223">
                  <c:v>1.0399999618530273</c:v>
                </c:pt>
                <c:pt idx="224">
                  <c:v>1.0609999895095825</c:v>
                </c:pt>
                <c:pt idx="225">
                  <c:v>1.0950000286102295</c:v>
                </c:pt>
                <c:pt idx="226">
                  <c:v>1.0740000009536743</c:v>
                </c:pt>
                <c:pt idx="227">
                  <c:v>1.0829999446868896</c:v>
                </c:pt>
                <c:pt idx="228">
                  <c:v>1.1180000305175781</c:v>
                </c:pt>
                <c:pt idx="229">
                  <c:v>1.1390000581741333</c:v>
                </c:pt>
                <c:pt idx="230">
                  <c:v>1.1419999599456787</c:v>
                </c:pt>
                <c:pt idx="231">
                  <c:v>1.1430000066757202</c:v>
                </c:pt>
                <c:pt idx="232">
                  <c:v>1.1410000324249268</c:v>
                </c:pt>
                <c:pt idx="233">
                  <c:v>1.1579999923706055</c:v>
                </c:pt>
                <c:pt idx="234">
                  <c:v>1.1419999599456787</c:v>
                </c:pt>
                <c:pt idx="235">
                  <c:v>1.1100000143051147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1.0770000219345093</c:v>
                </c:pt>
                <c:pt idx="239">
                  <c:v>1.062999963760376</c:v>
                </c:pt>
                <c:pt idx="240">
                  <c:v>1.0559999942779541</c:v>
                </c:pt>
                <c:pt idx="241">
                  <c:v>1.093000054359436</c:v>
                </c:pt>
                <c:pt idx="242">
                  <c:v>1.128000020980835</c:v>
                </c:pt>
                <c:pt idx="243">
                  <c:v>1.1599999666213989</c:v>
                </c:pt>
                <c:pt idx="244">
                  <c:v>1.1670000553131104</c:v>
                </c:pt>
                <c:pt idx="245">
                  <c:v>1.1519999504089355</c:v>
                </c:pt>
                <c:pt idx="246">
                  <c:v>1.156000018119812</c:v>
                </c:pt>
                <c:pt idx="247">
                  <c:v>1.1779999732971191</c:v>
                </c:pt>
                <c:pt idx="248">
                  <c:v>1.1610000133514404</c:v>
                </c:pt>
                <c:pt idx="249">
                  <c:v>1.1579999923706055</c:v>
                </c:pt>
                <c:pt idx="250">
                  <c:v>1.1720000505447388</c:v>
                </c:pt>
                <c:pt idx="251">
                  <c:v>1.1599999666213989</c:v>
                </c:pt>
                <c:pt idx="252">
                  <c:v>1.1469999551773071</c:v>
                </c:pt>
                <c:pt idx="253">
                  <c:v>1.1059999465942383</c:v>
                </c:pt>
                <c:pt idx="254">
                  <c:v>1.1089999675750732</c:v>
                </c:pt>
                <c:pt idx="255">
                  <c:v>1.1399999856948853</c:v>
                </c:pt>
                <c:pt idx="256">
                  <c:v>1.2740000486373901</c:v>
                </c:pt>
                <c:pt idx="257">
                  <c:v>1.4980000257492065</c:v>
                </c:pt>
                <c:pt idx="258">
                  <c:v>1.7050000429153442</c:v>
                </c:pt>
                <c:pt idx="259">
                  <c:v>1.9320000410079956</c:v>
                </c:pt>
                <c:pt idx="260">
                  <c:v>2.184999942779541</c:v>
                </c:pt>
                <c:pt idx="261">
                  <c:v>2.4440000057220459</c:v>
                </c:pt>
                <c:pt idx="262">
                  <c:v>2.7179999351501465</c:v>
                </c:pt>
                <c:pt idx="263">
                  <c:v>3.0190000534057617</c:v>
                </c:pt>
                <c:pt idx="264">
                  <c:v>3.3080000877380371</c:v>
                </c:pt>
                <c:pt idx="265">
                  <c:v>3.6099998950958252</c:v>
                </c:pt>
                <c:pt idx="266">
                  <c:v>3.9089999198913574</c:v>
                </c:pt>
                <c:pt idx="267">
                  <c:v>4.2109999656677246</c:v>
                </c:pt>
                <c:pt idx="268">
                  <c:v>4.5130000114440918</c:v>
                </c:pt>
                <c:pt idx="269">
                  <c:v>4.809999942779541</c:v>
                </c:pt>
                <c:pt idx="270">
                  <c:v>5.1050000190734863</c:v>
                </c:pt>
                <c:pt idx="271">
                  <c:v>5.4000000953674316</c:v>
                </c:pt>
                <c:pt idx="272">
                  <c:v>5.5850000381469727</c:v>
                </c:pt>
                <c:pt idx="273">
                  <c:v>5.6680002212524414</c:v>
                </c:pt>
                <c:pt idx="274">
                  <c:v>5.6939997673034668</c:v>
                </c:pt>
                <c:pt idx="275">
                  <c:v>5.7329998016357422</c:v>
                </c:pt>
                <c:pt idx="276">
                  <c:v>5.8020000457763672</c:v>
                </c:pt>
                <c:pt idx="277">
                  <c:v>5.9279999732971191</c:v>
                </c:pt>
                <c:pt idx="278">
                  <c:v>6.1119999885559082</c:v>
                </c:pt>
                <c:pt idx="279">
                  <c:v>6.3080000877380371</c:v>
                </c:pt>
                <c:pt idx="280">
                  <c:v>6.5219998359680176</c:v>
                </c:pt>
                <c:pt idx="281">
                  <c:v>6.7369999885559082</c:v>
                </c:pt>
                <c:pt idx="282">
                  <c:v>6.9879999160766602</c:v>
                </c:pt>
                <c:pt idx="283">
                  <c:v>7.2340002059936523</c:v>
                </c:pt>
                <c:pt idx="284">
                  <c:v>7.4060001373291016</c:v>
                </c:pt>
                <c:pt idx="285">
                  <c:v>7.4739999771118164</c:v>
                </c:pt>
                <c:pt idx="286">
                  <c:v>7.4850001335144043</c:v>
                </c:pt>
                <c:pt idx="287">
                  <c:v>7.5089998245239258</c:v>
                </c:pt>
                <c:pt idx="288">
                  <c:v>7.5469999313354492</c:v>
                </c:pt>
                <c:pt idx="289">
                  <c:v>7.5460000038146973</c:v>
                </c:pt>
                <c:pt idx="290">
                  <c:v>7.5260000228881836</c:v>
                </c:pt>
                <c:pt idx="291">
                  <c:v>7.5409998893737793</c:v>
                </c:pt>
                <c:pt idx="292">
                  <c:v>7.5419998168945313</c:v>
                </c:pt>
                <c:pt idx="293">
                  <c:v>7.5079998970031738</c:v>
                </c:pt>
                <c:pt idx="294">
                  <c:v>7.5149998664855957</c:v>
                </c:pt>
                <c:pt idx="295">
                  <c:v>7.5440001487731934</c:v>
                </c:pt>
                <c:pt idx="296">
                  <c:v>7.5339999198913574</c:v>
                </c:pt>
                <c:pt idx="297">
                  <c:v>7.5229997634887695</c:v>
                </c:pt>
                <c:pt idx="298">
                  <c:v>7.5199999809265137</c:v>
                </c:pt>
                <c:pt idx="299">
                  <c:v>7.5180001258850098</c:v>
                </c:pt>
                <c:pt idx="300">
                  <c:v>7.5199999809265137</c:v>
                </c:pt>
                <c:pt idx="301">
                  <c:v>7.5289998054504395</c:v>
                </c:pt>
                <c:pt idx="302">
                  <c:v>7.5349998474121094</c:v>
                </c:pt>
                <c:pt idx="303">
                  <c:v>7.4910001754760742</c:v>
                </c:pt>
                <c:pt idx="304">
                  <c:v>7.434999942779541</c:v>
                </c:pt>
                <c:pt idx="305">
                  <c:v>7.3779997825622559</c:v>
                </c:pt>
                <c:pt idx="306">
                  <c:v>7.3169999122619629</c:v>
                </c:pt>
                <c:pt idx="307">
                  <c:v>7.2919998168945313</c:v>
                </c:pt>
                <c:pt idx="308">
                  <c:v>7.2890000343322754</c:v>
                </c:pt>
                <c:pt idx="309">
                  <c:v>7.3159999847412109</c:v>
                </c:pt>
                <c:pt idx="310">
                  <c:v>7.3880000114440918</c:v>
                </c:pt>
                <c:pt idx="311">
                  <c:v>7.434999942779541</c:v>
                </c:pt>
                <c:pt idx="312">
                  <c:v>7.4819998741149902</c:v>
                </c:pt>
                <c:pt idx="313">
                  <c:v>7.5120000839233398</c:v>
                </c:pt>
                <c:pt idx="314">
                  <c:v>7.4800000190734863</c:v>
                </c:pt>
                <c:pt idx="315">
                  <c:v>7.4320001602172852</c:v>
                </c:pt>
                <c:pt idx="316">
                  <c:v>7.4050002098083496</c:v>
                </c:pt>
                <c:pt idx="317">
                  <c:v>7.4419999122619629</c:v>
                </c:pt>
                <c:pt idx="318">
                  <c:v>7.4699997901916504</c:v>
                </c:pt>
                <c:pt idx="319">
                  <c:v>7.4899997711181641</c:v>
                </c:pt>
                <c:pt idx="320">
                  <c:v>7.4609999656677246</c:v>
                </c:pt>
                <c:pt idx="321">
                  <c:v>7.4169998168945313</c:v>
                </c:pt>
                <c:pt idx="322">
                  <c:v>7.3860001564025879</c:v>
                </c:pt>
                <c:pt idx="323">
                  <c:v>7.3400001525878906</c:v>
                </c:pt>
                <c:pt idx="324">
                  <c:v>7.3239998817443848</c:v>
                </c:pt>
                <c:pt idx="325">
                  <c:v>7.3000001907348633</c:v>
                </c:pt>
                <c:pt idx="326">
                  <c:v>7.2480001449584961</c:v>
                </c:pt>
                <c:pt idx="327">
                  <c:v>7.1490001678466797</c:v>
                </c:pt>
                <c:pt idx="328">
                  <c:v>7.0079998970031738</c:v>
                </c:pt>
                <c:pt idx="329">
                  <c:v>6.8229999542236328</c:v>
                </c:pt>
                <c:pt idx="330">
                  <c:v>6.6360001564025879</c:v>
                </c:pt>
                <c:pt idx="331">
                  <c:v>6.4109997749328613</c:v>
                </c:pt>
                <c:pt idx="332">
                  <c:v>6.1750001907348633</c:v>
                </c:pt>
                <c:pt idx="333">
                  <c:v>5.9039998054504395</c:v>
                </c:pt>
                <c:pt idx="334">
                  <c:v>5.630000114440918</c:v>
                </c:pt>
                <c:pt idx="335">
                  <c:v>5.3520002365112305</c:v>
                </c:pt>
                <c:pt idx="336">
                  <c:v>5.059999942779541</c:v>
                </c:pt>
                <c:pt idx="337">
                  <c:v>4.7750000953674316</c:v>
                </c:pt>
                <c:pt idx="338">
                  <c:v>4.4819998741149902</c:v>
                </c:pt>
                <c:pt idx="339">
                  <c:v>4.1729998588562012</c:v>
                </c:pt>
                <c:pt idx="340">
                  <c:v>3.875999927520752</c:v>
                </c:pt>
                <c:pt idx="341">
                  <c:v>3.5669999122619629</c:v>
                </c:pt>
                <c:pt idx="342">
                  <c:v>3.253000020980835</c:v>
                </c:pt>
                <c:pt idx="343">
                  <c:v>2.940000057220459</c:v>
                </c:pt>
                <c:pt idx="344">
                  <c:v>2.6389999389648438</c:v>
                </c:pt>
                <c:pt idx="345">
                  <c:v>2.3329999446868896</c:v>
                </c:pt>
                <c:pt idx="346">
                  <c:v>2.0260000228881836</c:v>
                </c:pt>
                <c:pt idx="347">
                  <c:v>1.7330000400543213</c:v>
                </c:pt>
                <c:pt idx="348">
                  <c:v>1.4259999990463257</c:v>
                </c:pt>
                <c:pt idx="349">
                  <c:v>1.1339999437332153</c:v>
                </c:pt>
                <c:pt idx="350">
                  <c:v>0.82599997520446777</c:v>
                </c:pt>
                <c:pt idx="351">
                  <c:v>0.5339999794960022</c:v>
                </c:pt>
                <c:pt idx="352">
                  <c:v>0.23600000143051147</c:v>
                </c:pt>
                <c:pt idx="353">
                  <c:v>1.2000000104308128E-2</c:v>
                </c:pt>
                <c:pt idx="354">
                  <c:v>5.6000001728534698E-2</c:v>
                </c:pt>
                <c:pt idx="355">
                  <c:v>0.10400000214576721</c:v>
                </c:pt>
                <c:pt idx="356">
                  <c:v>0.125</c:v>
                </c:pt>
                <c:pt idx="357">
                  <c:v>0.13300000131130219</c:v>
                </c:pt>
                <c:pt idx="358">
                  <c:v>0.14399999380111694</c:v>
                </c:pt>
                <c:pt idx="359">
                  <c:v>0.14800000190734863</c:v>
                </c:pt>
                <c:pt idx="360">
                  <c:v>0.15000000596046448</c:v>
                </c:pt>
                <c:pt idx="361">
                  <c:v>0.15199999511241913</c:v>
                </c:pt>
                <c:pt idx="362">
                  <c:v>0.15800000727176666</c:v>
                </c:pt>
                <c:pt idx="363">
                  <c:v>0.14200000464916229</c:v>
                </c:pt>
                <c:pt idx="364">
                  <c:v>0.15800000727176666</c:v>
                </c:pt>
                <c:pt idx="365">
                  <c:v>0.14000000059604645</c:v>
                </c:pt>
                <c:pt idx="366">
                  <c:v>0.15299999713897705</c:v>
                </c:pt>
                <c:pt idx="367">
                  <c:v>0.14200000464916229</c:v>
                </c:pt>
                <c:pt idx="368">
                  <c:v>0.15099999308586121</c:v>
                </c:pt>
                <c:pt idx="369">
                  <c:v>0.14699999988079071</c:v>
                </c:pt>
                <c:pt idx="370">
                  <c:v>0.14599999785423279</c:v>
                </c:pt>
                <c:pt idx="371">
                  <c:v>0.1379999965429306</c:v>
                </c:pt>
                <c:pt idx="372">
                  <c:v>0.14200000464916229</c:v>
                </c:pt>
                <c:pt idx="373">
                  <c:v>0.14599999785423279</c:v>
                </c:pt>
                <c:pt idx="374">
                  <c:v>0.11900000274181366</c:v>
                </c:pt>
                <c:pt idx="375">
                  <c:v>0.15899999439716339</c:v>
                </c:pt>
                <c:pt idx="376">
                  <c:v>0.25600001215934753</c:v>
                </c:pt>
                <c:pt idx="377">
                  <c:v>0.32600000500679016</c:v>
                </c:pt>
                <c:pt idx="378">
                  <c:v>0.43900001049041748</c:v>
                </c:pt>
                <c:pt idx="379">
                  <c:v>0.54900002479553223</c:v>
                </c:pt>
                <c:pt idx="380">
                  <c:v>0.6679999828338623</c:v>
                </c:pt>
                <c:pt idx="381">
                  <c:v>0.80299997329711914</c:v>
                </c:pt>
                <c:pt idx="382">
                  <c:v>0.93800002336502075</c:v>
                </c:pt>
                <c:pt idx="383">
                  <c:v>1.1269999742507935</c:v>
                </c:pt>
                <c:pt idx="384">
                  <c:v>1.3289999961853027</c:v>
                </c:pt>
                <c:pt idx="385">
                  <c:v>1.5700000524520874</c:v>
                </c:pt>
                <c:pt idx="386">
                  <c:v>1.8200000524520874</c:v>
                </c:pt>
                <c:pt idx="387">
                  <c:v>2.0869998931884766</c:v>
                </c:pt>
                <c:pt idx="388">
                  <c:v>2.3540000915527344</c:v>
                </c:pt>
                <c:pt idx="389">
                  <c:v>2.6500000953674316</c:v>
                </c:pt>
                <c:pt idx="390">
                  <c:v>2.9660000801086426</c:v>
                </c:pt>
                <c:pt idx="391">
                  <c:v>3.1909999847412109</c:v>
                </c:pt>
                <c:pt idx="392">
                  <c:v>3.2909998893737793</c:v>
                </c:pt>
                <c:pt idx="393">
                  <c:v>3.3139998912811279</c:v>
                </c:pt>
                <c:pt idx="394">
                  <c:v>3.2660000324249268</c:v>
                </c:pt>
                <c:pt idx="395">
                  <c:v>3.2170000076293945</c:v>
                </c:pt>
                <c:pt idx="396">
                  <c:v>3.1540000438690186</c:v>
                </c:pt>
                <c:pt idx="397">
                  <c:v>3.1500000953674316</c:v>
                </c:pt>
                <c:pt idx="398">
                  <c:v>3.0950000286102295</c:v>
                </c:pt>
                <c:pt idx="399">
                  <c:v>3.0950000286102295</c:v>
                </c:pt>
                <c:pt idx="400">
                  <c:v>3.0799999237060547</c:v>
                </c:pt>
                <c:pt idx="401">
                  <c:v>3.1210000514984131</c:v>
                </c:pt>
                <c:pt idx="402">
                  <c:v>3.1129999160766602</c:v>
                </c:pt>
                <c:pt idx="403">
                  <c:v>3.1649999618530273</c:v>
                </c:pt>
                <c:pt idx="404">
                  <c:v>3.1789999008178711</c:v>
                </c:pt>
                <c:pt idx="405">
                  <c:v>3.2409999370574951</c:v>
                </c:pt>
                <c:pt idx="406">
                  <c:v>3.3489999771118164</c:v>
                </c:pt>
                <c:pt idx="407">
                  <c:v>3.4830000400543213</c:v>
                </c:pt>
                <c:pt idx="408">
                  <c:v>3.6600000858306885</c:v>
                </c:pt>
                <c:pt idx="409">
                  <c:v>3.8450000286102295</c:v>
                </c:pt>
                <c:pt idx="410">
                  <c:v>4.0560002326965332</c:v>
                </c:pt>
                <c:pt idx="411">
                  <c:v>4.2680001258850098</c:v>
                </c:pt>
                <c:pt idx="412">
                  <c:v>4.5260000228881836</c:v>
                </c:pt>
                <c:pt idx="413">
                  <c:v>4.7839999198913574</c:v>
                </c:pt>
                <c:pt idx="414">
                  <c:v>5.0869998931884766</c:v>
                </c:pt>
                <c:pt idx="415">
                  <c:v>5.3769998550415039</c:v>
                </c:pt>
                <c:pt idx="416">
                  <c:v>5.6609997749328613</c:v>
                </c:pt>
                <c:pt idx="417">
                  <c:v>5.9510002136230469</c:v>
                </c:pt>
                <c:pt idx="418">
                  <c:v>6.1979999542236328</c:v>
                </c:pt>
                <c:pt idx="419">
                  <c:v>6.4939999580383301</c:v>
                </c:pt>
                <c:pt idx="420">
                  <c:v>6.7300000190734863</c:v>
                </c:pt>
                <c:pt idx="421">
                  <c:v>6.8340001106262207</c:v>
                </c:pt>
                <c:pt idx="422">
                  <c:v>6.875999927520752</c:v>
                </c:pt>
                <c:pt idx="423">
                  <c:v>6.869999885559082</c:v>
                </c:pt>
                <c:pt idx="424">
                  <c:v>6.8470001220703125</c:v>
                </c:pt>
                <c:pt idx="425">
                  <c:v>6.815000057220459</c:v>
                </c:pt>
                <c:pt idx="426">
                  <c:v>6.8249998092651367</c:v>
                </c:pt>
                <c:pt idx="427">
                  <c:v>6.8449997901916504</c:v>
                </c:pt>
                <c:pt idx="428">
                  <c:v>6.8330001831054688</c:v>
                </c:pt>
                <c:pt idx="429">
                  <c:v>6.8400001525878906</c:v>
                </c:pt>
                <c:pt idx="430">
                  <c:v>6.8480000495910645</c:v>
                </c:pt>
                <c:pt idx="431">
                  <c:v>6.8590002059936523</c:v>
                </c:pt>
                <c:pt idx="432">
                  <c:v>6.8480000495910645</c:v>
                </c:pt>
                <c:pt idx="433">
                  <c:v>6.8610000610351563</c:v>
                </c:pt>
                <c:pt idx="434">
                  <c:v>6.8590002059936523</c:v>
                </c:pt>
                <c:pt idx="435">
                  <c:v>6.8730001449584961</c:v>
                </c:pt>
                <c:pt idx="436">
                  <c:v>6.8810000419616699</c:v>
                </c:pt>
                <c:pt idx="437">
                  <c:v>6.8959999084472656</c:v>
                </c:pt>
                <c:pt idx="438">
                  <c:v>6.9089999198913574</c:v>
                </c:pt>
                <c:pt idx="439">
                  <c:v>6.9180002212524414</c:v>
                </c:pt>
                <c:pt idx="440">
                  <c:v>6.9029998779296875</c:v>
                </c:pt>
                <c:pt idx="441">
                  <c:v>6.9180002212524414</c:v>
                </c:pt>
                <c:pt idx="442">
                  <c:v>6.934999942779541</c:v>
                </c:pt>
                <c:pt idx="443">
                  <c:v>6.9019999504089355</c:v>
                </c:pt>
                <c:pt idx="444">
                  <c:v>6.880000114440918</c:v>
                </c:pt>
                <c:pt idx="445">
                  <c:v>6.8569998741149902</c:v>
                </c:pt>
                <c:pt idx="446">
                  <c:v>6.8489999771118164</c:v>
                </c:pt>
                <c:pt idx="447">
                  <c:v>6.8480000495910645</c:v>
                </c:pt>
                <c:pt idx="448">
                  <c:v>6.8629999160766602</c:v>
                </c:pt>
                <c:pt idx="449">
                  <c:v>6.8730001449584961</c:v>
                </c:pt>
                <c:pt idx="450">
                  <c:v>6.8889999389648438</c:v>
                </c:pt>
                <c:pt idx="451">
                  <c:v>6.8990001678466797</c:v>
                </c:pt>
                <c:pt idx="452">
                  <c:v>6.9180002212524414</c:v>
                </c:pt>
                <c:pt idx="453">
                  <c:v>6.9239997863769531</c:v>
                </c:pt>
                <c:pt idx="454">
                  <c:v>6.9079999923706055</c:v>
                </c:pt>
                <c:pt idx="455">
                  <c:v>6.869999885559082</c:v>
                </c:pt>
                <c:pt idx="456">
                  <c:v>6.8070001602172852</c:v>
                </c:pt>
                <c:pt idx="457">
                  <c:v>6.7610001564025879</c:v>
                </c:pt>
                <c:pt idx="458">
                  <c:v>6.7030000686645508</c:v>
                </c:pt>
                <c:pt idx="459">
                  <c:v>6.6659998893737793</c:v>
                </c:pt>
                <c:pt idx="460">
                  <c:v>6.6700000762939453</c:v>
                </c:pt>
                <c:pt idx="461">
                  <c:v>6.695000171661377</c:v>
                </c:pt>
                <c:pt idx="462">
                  <c:v>6.7430000305175781</c:v>
                </c:pt>
                <c:pt idx="463">
                  <c:v>6.8010001182556152</c:v>
                </c:pt>
                <c:pt idx="464">
                  <c:v>6.8610000610351563</c:v>
                </c:pt>
                <c:pt idx="465">
                  <c:v>6.8969998359680176</c:v>
                </c:pt>
                <c:pt idx="466">
                  <c:v>6.9260001182556152</c:v>
                </c:pt>
                <c:pt idx="467">
                  <c:v>6.9200000762939453</c:v>
                </c:pt>
                <c:pt idx="468">
                  <c:v>6.9039998054504395</c:v>
                </c:pt>
                <c:pt idx="469">
                  <c:v>6.9270000457763672</c:v>
                </c:pt>
                <c:pt idx="470">
                  <c:v>6.939000129699707</c:v>
                </c:pt>
                <c:pt idx="471">
                  <c:v>6.9239997863769531</c:v>
                </c:pt>
                <c:pt idx="472">
                  <c:v>6.9109997749328613</c:v>
                </c:pt>
                <c:pt idx="473">
                  <c:v>6.9320001602172852</c:v>
                </c:pt>
                <c:pt idx="474">
                  <c:v>6.934999942779541</c:v>
                </c:pt>
                <c:pt idx="475">
                  <c:v>6.9109997749328613</c:v>
                </c:pt>
                <c:pt idx="476">
                  <c:v>6.9190001487731934</c:v>
                </c:pt>
                <c:pt idx="477">
                  <c:v>6.9120001792907715</c:v>
                </c:pt>
                <c:pt idx="478">
                  <c:v>6.9050002098083496</c:v>
                </c:pt>
                <c:pt idx="479">
                  <c:v>6.8959999084472656</c:v>
                </c:pt>
                <c:pt idx="480">
                  <c:v>6.8959999084472656</c:v>
                </c:pt>
                <c:pt idx="481">
                  <c:v>6.9079999923706055</c:v>
                </c:pt>
                <c:pt idx="482">
                  <c:v>6.9260001182556152</c:v>
                </c:pt>
                <c:pt idx="483">
                  <c:v>6.9089999198913574</c:v>
                </c:pt>
                <c:pt idx="484">
                  <c:v>6.8969998359680176</c:v>
                </c:pt>
                <c:pt idx="485">
                  <c:v>6.9070000648498535</c:v>
                </c:pt>
                <c:pt idx="486">
                  <c:v>6.9260001182556152</c:v>
                </c:pt>
                <c:pt idx="487">
                  <c:v>6.9039998054504395</c:v>
                </c:pt>
                <c:pt idx="488">
                  <c:v>6.9070000648498535</c:v>
                </c:pt>
                <c:pt idx="489">
                  <c:v>6.9149999618530273</c:v>
                </c:pt>
                <c:pt idx="490">
                  <c:v>6.9039998054504395</c:v>
                </c:pt>
                <c:pt idx="491">
                  <c:v>6.9169998168945313</c:v>
                </c:pt>
                <c:pt idx="492">
                  <c:v>6.9190001487731934</c:v>
                </c:pt>
                <c:pt idx="493">
                  <c:v>6.8839998245239258</c:v>
                </c:pt>
                <c:pt idx="494">
                  <c:v>6.8590002059936523</c:v>
                </c:pt>
                <c:pt idx="495">
                  <c:v>6.8520002365112305</c:v>
                </c:pt>
                <c:pt idx="496">
                  <c:v>6.8670001029968262</c:v>
                </c:pt>
                <c:pt idx="497">
                  <c:v>6.8860001564025879</c:v>
                </c:pt>
                <c:pt idx="498">
                  <c:v>6.8880000114440918</c:v>
                </c:pt>
                <c:pt idx="499">
                  <c:v>6.8810000419616699</c:v>
                </c:pt>
                <c:pt idx="500">
                  <c:v>6.8889999389648438</c:v>
                </c:pt>
                <c:pt idx="501">
                  <c:v>6.9029998779296875</c:v>
                </c:pt>
                <c:pt idx="502">
                  <c:v>6.9140000343322754</c:v>
                </c:pt>
                <c:pt idx="503">
                  <c:v>6.9169998168945313</c:v>
                </c:pt>
                <c:pt idx="504">
                  <c:v>6.9070000648498535</c:v>
                </c:pt>
                <c:pt idx="505">
                  <c:v>6.9159998893737793</c:v>
                </c:pt>
                <c:pt idx="506">
                  <c:v>6.9180002212524414</c:v>
                </c:pt>
                <c:pt idx="507">
                  <c:v>6.879000186920166</c:v>
                </c:pt>
                <c:pt idx="508">
                  <c:v>6.8369998931884766</c:v>
                </c:pt>
                <c:pt idx="509">
                  <c:v>6.8460001945495605</c:v>
                </c:pt>
                <c:pt idx="510">
                  <c:v>6.8829998970031738</c:v>
                </c:pt>
                <c:pt idx="511">
                  <c:v>6.9010000228881836</c:v>
                </c:pt>
                <c:pt idx="512">
                  <c:v>6.9210000038146973</c:v>
                </c:pt>
                <c:pt idx="513">
                  <c:v>6.9140000343322754</c:v>
                </c:pt>
                <c:pt idx="514">
                  <c:v>6.9109997749328613</c:v>
                </c:pt>
                <c:pt idx="515">
                  <c:v>6.9320001602172852</c:v>
                </c:pt>
                <c:pt idx="516">
                  <c:v>6.9190001487731934</c:v>
                </c:pt>
                <c:pt idx="517">
                  <c:v>6.9010000228881836</c:v>
                </c:pt>
                <c:pt idx="518">
                  <c:v>6.9089999198913574</c:v>
                </c:pt>
                <c:pt idx="519">
                  <c:v>6.9289999008178711</c:v>
                </c:pt>
                <c:pt idx="520">
                  <c:v>6.9289999008178711</c:v>
                </c:pt>
                <c:pt idx="521">
                  <c:v>6.9089999198913574</c:v>
                </c:pt>
                <c:pt idx="522">
                  <c:v>6.9210000038146973</c:v>
                </c:pt>
                <c:pt idx="523">
                  <c:v>6.9149999618530273</c:v>
                </c:pt>
                <c:pt idx="524">
                  <c:v>6.9039998054504395</c:v>
                </c:pt>
                <c:pt idx="525">
                  <c:v>6.8990001678466797</c:v>
                </c:pt>
                <c:pt idx="526">
                  <c:v>6.9159998893737793</c:v>
                </c:pt>
                <c:pt idx="527">
                  <c:v>6.9190001487731934</c:v>
                </c:pt>
                <c:pt idx="528">
                  <c:v>6.9149999618530273</c:v>
                </c:pt>
                <c:pt idx="529">
                  <c:v>6.9010000228881836</c:v>
                </c:pt>
                <c:pt idx="530">
                  <c:v>6.9039998054504395</c:v>
                </c:pt>
                <c:pt idx="531">
                  <c:v>6.9070000648498535</c:v>
                </c:pt>
                <c:pt idx="532">
                  <c:v>6.9060001373291016</c:v>
                </c:pt>
                <c:pt idx="533">
                  <c:v>6.9109997749328613</c:v>
                </c:pt>
                <c:pt idx="534">
                  <c:v>6.9079999923706055</c:v>
                </c:pt>
                <c:pt idx="535">
                  <c:v>6.9029998779296875</c:v>
                </c:pt>
                <c:pt idx="536">
                  <c:v>6.9149999618530273</c:v>
                </c:pt>
                <c:pt idx="537">
                  <c:v>6.9000000953674316</c:v>
                </c:pt>
                <c:pt idx="538">
                  <c:v>6.8889999389648438</c:v>
                </c:pt>
                <c:pt idx="539">
                  <c:v>6.8569998741149902</c:v>
                </c:pt>
                <c:pt idx="540">
                  <c:v>6.8159999847412109</c:v>
                </c:pt>
                <c:pt idx="541">
                  <c:v>6.8369998931884766</c:v>
                </c:pt>
                <c:pt idx="542">
                  <c:v>6.8530001640319824</c:v>
                </c:pt>
                <c:pt idx="543">
                  <c:v>6.8730001449584961</c:v>
                </c:pt>
                <c:pt idx="544">
                  <c:v>6.8909997940063477</c:v>
                </c:pt>
                <c:pt idx="545">
                  <c:v>6.9000000953674316</c:v>
                </c:pt>
                <c:pt idx="546">
                  <c:v>6.8420000076293945</c:v>
                </c:pt>
                <c:pt idx="547">
                  <c:v>6.8039999008178711</c:v>
                </c:pt>
                <c:pt idx="548">
                  <c:v>6.7760000228881836</c:v>
                </c:pt>
                <c:pt idx="549">
                  <c:v>6.7779998779296875</c:v>
                </c:pt>
                <c:pt idx="550">
                  <c:v>6.8239998817443848</c:v>
                </c:pt>
                <c:pt idx="551">
                  <c:v>6.8610000610351563</c:v>
                </c:pt>
                <c:pt idx="552">
                  <c:v>6.875999927520752</c:v>
                </c:pt>
                <c:pt idx="553">
                  <c:v>6.8319997787475586</c:v>
                </c:pt>
                <c:pt idx="554">
                  <c:v>6.7969999313354492</c:v>
                </c:pt>
                <c:pt idx="555">
                  <c:v>6.744999885559082</c:v>
                </c:pt>
                <c:pt idx="556">
                  <c:v>6.7230000495910645</c:v>
                </c:pt>
                <c:pt idx="557">
                  <c:v>6.6970000267028809</c:v>
                </c:pt>
                <c:pt idx="558">
                  <c:v>6.7249999046325684</c:v>
                </c:pt>
                <c:pt idx="559">
                  <c:v>6.8530001640319824</c:v>
                </c:pt>
                <c:pt idx="560">
                  <c:v>6.9699997901916504</c:v>
                </c:pt>
                <c:pt idx="561">
                  <c:v>7.119999885559082</c:v>
                </c:pt>
                <c:pt idx="562">
                  <c:v>7.2960000038146973</c:v>
                </c:pt>
                <c:pt idx="563">
                  <c:v>7.4770002365112305</c:v>
                </c:pt>
                <c:pt idx="564">
                  <c:v>7.6830000877380371</c:v>
                </c:pt>
                <c:pt idx="565">
                  <c:v>7.9180002212524414</c:v>
                </c:pt>
                <c:pt idx="566">
                  <c:v>8.1750001907348633</c:v>
                </c:pt>
                <c:pt idx="567">
                  <c:v>8.4499998092651367</c:v>
                </c:pt>
                <c:pt idx="568">
                  <c:v>8.7370004653930664</c:v>
                </c:pt>
                <c:pt idx="569">
                  <c:v>9.0450000762939453</c:v>
                </c:pt>
                <c:pt idx="570">
                  <c:v>9.3260002136230469</c:v>
                </c:pt>
                <c:pt idx="571">
                  <c:v>9.6000003814697266</c:v>
                </c:pt>
                <c:pt idx="572">
                  <c:v>9.8789997100830078</c:v>
                </c:pt>
                <c:pt idx="573">
                  <c:v>10.060999870300293</c:v>
                </c:pt>
                <c:pt idx="574">
                  <c:v>10.097999572753906</c:v>
                </c:pt>
                <c:pt idx="575">
                  <c:v>10.095000267028809</c:v>
                </c:pt>
                <c:pt idx="576">
                  <c:v>10.116000175476074</c:v>
                </c:pt>
                <c:pt idx="577">
                  <c:v>10.192999839782715</c:v>
                </c:pt>
                <c:pt idx="578">
                  <c:v>10.338000297546387</c:v>
                </c:pt>
                <c:pt idx="579">
                  <c:v>10.534999847412109</c:v>
                </c:pt>
                <c:pt idx="580">
                  <c:v>10.730999946594238</c:v>
                </c:pt>
                <c:pt idx="581">
                  <c:v>10.949000358581543</c:v>
                </c:pt>
                <c:pt idx="582">
                  <c:v>11.180999755859375</c:v>
                </c:pt>
                <c:pt idx="583">
                  <c:v>11.428000450134277</c:v>
                </c:pt>
                <c:pt idx="584">
                  <c:v>11.680999755859375</c:v>
                </c:pt>
                <c:pt idx="585">
                  <c:v>11.824000358581543</c:v>
                </c:pt>
                <c:pt idx="586">
                  <c:v>11.864999771118164</c:v>
                </c:pt>
                <c:pt idx="587">
                  <c:v>11.86400032043457</c:v>
                </c:pt>
                <c:pt idx="588">
                  <c:v>11.875</c:v>
                </c:pt>
                <c:pt idx="589">
                  <c:v>11.83899974822998</c:v>
                </c:pt>
                <c:pt idx="590">
                  <c:v>11.798000335693359</c:v>
                </c:pt>
                <c:pt idx="591">
                  <c:v>11.791999816894531</c:v>
                </c:pt>
                <c:pt idx="592">
                  <c:v>11.798999786376953</c:v>
                </c:pt>
                <c:pt idx="593">
                  <c:v>11.800999641418457</c:v>
                </c:pt>
                <c:pt idx="594">
                  <c:v>11.803000450134277</c:v>
                </c:pt>
                <c:pt idx="595">
                  <c:v>11.814000129699707</c:v>
                </c:pt>
                <c:pt idx="596">
                  <c:v>11.800999641418457</c:v>
                </c:pt>
                <c:pt idx="597">
                  <c:v>11.814999580383301</c:v>
                </c:pt>
                <c:pt idx="598">
                  <c:v>11.819999694824219</c:v>
                </c:pt>
                <c:pt idx="599">
                  <c:v>11.845999717712402</c:v>
                </c:pt>
                <c:pt idx="600">
                  <c:v>11.869000434875488</c:v>
                </c:pt>
                <c:pt idx="601">
                  <c:v>11.883999824523926</c:v>
                </c:pt>
                <c:pt idx="602">
                  <c:v>11.866000175476074</c:v>
                </c:pt>
                <c:pt idx="603">
                  <c:v>11.868000030517578</c:v>
                </c:pt>
                <c:pt idx="604">
                  <c:v>11.878000259399414</c:v>
                </c:pt>
                <c:pt idx="605">
                  <c:v>11.883999824523926</c:v>
                </c:pt>
                <c:pt idx="606">
                  <c:v>11.87600040435791</c:v>
                </c:pt>
                <c:pt idx="607">
                  <c:v>11.866999626159668</c:v>
                </c:pt>
                <c:pt idx="608">
                  <c:v>11.880999565124512</c:v>
                </c:pt>
                <c:pt idx="609">
                  <c:v>11.871999740600586</c:v>
                </c:pt>
                <c:pt idx="610">
                  <c:v>11.895000457763672</c:v>
                </c:pt>
                <c:pt idx="611">
                  <c:v>11.968000411987305</c:v>
                </c:pt>
                <c:pt idx="612">
                  <c:v>12.064000129699707</c:v>
                </c:pt>
                <c:pt idx="613">
                  <c:v>12.180999755859375</c:v>
                </c:pt>
                <c:pt idx="614">
                  <c:v>12.289999961853027</c:v>
                </c:pt>
                <c:pt idx="615">
                  <c:v>12.39900016784668</c:v>
                </c:pt>
                <c:pt idx="616">
                  <c:v>12.503999710083008</c:v>
                </c:pt>
                <c:pt idx="617">
                  <c:v>12.604000091552734</c:v>
                </c:pt>
                <c:pt idx="618">
                  <c:v>12.685999870300293</c:v>
                </c:pt>
                <c:pt idx="619">
                  <c:v>12.781000137329102</c:v>
                </c:pt>
                <c:pt idx="620">
                  <c:v>12.920999526977539</c:v>
                </c:pt>
                <c:pt idx="621">
                  <c:v>13.112000465393066</c:v>
                </c:pt>
                <c:pt idx="622">
                  <c:v>13.326000213623047</c:v>
                </c:pt>
                <c:pt idx="623">
                  <c:v>13.557000160217285</c:v>
                </c:pt>
                <c:pt idx="624">
                  <c:v>13.810000419616699</c:v>
                </c:pt>
                <c:pt idx="625">
                  <c:v>14.013999938964844</c:v>
                </c:pt>
                <c:pt idx="626">
                  <c:v>14.090999603271484</c:v>
                </c:pt>
                <c:pt idx="627">
                  <c:v>14.088000297546387</c:v>
                </c:pt>
                <c:pt idx="628">
                  <c:v>14.071000099182129</c:v>
                </c:pt>
                <c:pt idx="629">
                  <c:v>14.109000205993652</c:v>
                </c:pt>
                <c:pt idx="630">
                  <c:v>14.121999740600586</c:v>
                </c:pt>
                <c:pt idx="631">
                  <c:v>14.116999626159668</c:v>
                </c:pt>
                <c:pt idx="632">
                  <c:v>14.142999649047852</c:v>
                </c:pt>
                <c:pt idx="633">
                  <c:v>14.192999839782715</c:v>
                </c:pt>
                <c:pt idx="634">
                  <c:v>14.345000267028809</c:v>
                </c:pt>
                <c:pt idx="635">
                  <c:v>14.565999984741211</c:v>
                </c:pt>
                <c:pt idx="636">
                  <c:v>14.767999649047852</c:v>
                </c:pt>
                <c:pt idx="637">
                  <c:v>14.895000457763672</c:v>
                </c:pt>
                <c:pt idx="638">
                  <c:v>14.961999893188477</c:v>
                </c:pt>
                <c:pt idx="639">
                  <c:v>14.97599983215332</c:v>
                </c:pt>
                <c:pt idx="640">
                  <c:v>14.958999633789063</c:v>
                </c:pt>
                <c:pt idx="641">
                  <c:v>14.946000099182129</c:v>
                </c:pt>
                <c:pt idx="642">
                  <c:v>14.942000389099121</c:v>
                </c:pt>
                <c:pt idx="643">
                  <c:v>14.932999610900879</c:v>
                </c:pt>
                <c:pt idx="644">
                  <c:v>14.937000274658203</c:v>
                </c:pt>
                <c:pt idx="645">
                  <c:v>14.930000305175781</c:v>
                </c:pt>
                <c:pt idx="646">
                  <c:v>14.958000183105469</c:v>
                </c:pt>
                <c:pt idx="647">
                  <c:v>14.975000381469727</c:v>
                </c:pt>
                <c:pt idx="648">
                  <c:v>14.968999862670898</c:v>
                </c:pt>
                <c:pt idx="649">
                  <c:v>14.96399974822998</c:v>
                </c:pt>
                <c:pt idx="650">
                  <c:v>14.965999603271484</c:v>
                </c:pt>
                <c:pt idx="651">
                  <c:v>14.977999687194824</c:v>
                </c:pt>
                <c:pt idx="652">
                  <c:v>14.968000411987305</c:v>
                </c:pt>
                <c:pt idx="653">
                  <c:v>14.975000381469727</c:v>
                </c:pt>
                <c:pt idx="654">
                  <c:v>14.967000007629395</c:v>
                </c:pt>
                <c:pt idx="655">
                  <c:v>14.961999893188477</c:v>
                </c:pt>
                <c:pt idx="656">
                  <c:v>14.965999603271484</c:v>
                </c:pt>
                <c:pt idx="657">
                  <c:v>14.982999801635742</c:v>
                </c:pt>
                <c:pt idx="658">
                  <c:v>14.946999549865723</c:v>
                </c:pt>
                <c:pt idx="659">
                  <c:v>14.895999908447266</c:v>
                </c:pt>
                <c:pt idx="660">
                  <c:v>14.857999801635742</c:v>
                </c:pt>
                <c:pt idx="661">
                  <c:v>14.786999702453613</c:v>
                </c:pt>
                <c:pt idx="662">
                  <c:v>14.765999794006348</c:v>
                </c:pt>
                <c:pt idx="663">
                  <c:v>14.74899959564209</c:v>
                </c:pt>
                <c:pt idx="664">
                  <c:v>14.753999710083008</c:v>
                </c:pt>
                <c:pt idx="665">
                  <c:v>14.762999534606934</c:v>
                </c:pt>
                <c:pt idx="666">
                  <c:v>14.77400016784668</c:v>
                </c:pt>
                <c:pt idx="667">
                  <c:v>14.795000076293945</c:v>
                </c:pt>
                <c:pt idx="668">
                  <c:v>14.817999839782715</c:v>
                </c:pt>
                <c:pt idx="669">
                  <c:v>14.843000411987305</c:v>
                </c:pt>
                <c:pt idx="670">
                  <c:v>14.805999755859375</c:v>
                </c:pt>
                <c:pt idx="671">
                  <c:v>14.814999580383301</c:v>
                </c:pt>
                <c:pt idx="672">
                  <c:v>14.814999580383301</c:v>
                </c:pt>
                <c:pt idx="673">
                  <c:v>14.817999839782715</c:v>
                </c:pt>
                <c:pt idx="674">
                  <c:v>14.833000183105469</c:v>
                </c:pt>
                <c:pt idx="675">
                  <c:v>14.833000183105469</c:v>
                </c:pt>
                <c:pt idx="676">
                  <c:v>14.83899974822998</c:v>
                </c:pt>
                <c:pt idx="677">
                  <c:v>14.770999908447266</c:v>
                </c:pt>
                <c:pt idx="678">
                  <c:v>14.673999786376953</c:v>
                </c:pt>
                <c:pt idx="679">
                  <c:v>14.52299976348877</c:v>
                </c:pt>
                <c:pt idx="680">
                  <c:v>14.345000267028809</c:v>
                </c:pt>
                <c:pt idx="681">
                  <c:v>14.154000282287598</c:v>
                </c:pt>
                <c:pt idx="682">
                  <c:v>13.937000274658203</c:v>
                </c:pt>
                <c:pt idx="683">
                  <c:v>13.696000099182129</c:v>
                </c:pt>
                <c:pt idx="684">
                  <c:v>13.539999961853027</c:v>
                </c:pt>
                <c:pt idx="685">
                  <c:v>13.465000152587891</c:v>
                </c:pt>
                <c:pt idx="686">
                  <c:v>13.458000183105469</c:v>
                </c:pt>
                <c:pt idx="687">
                  <c:v>13.51099967956543</c:v>
                </c:pt>
                <c:pt idx="688">
                  <c:v>13.574999809265137</c:v>
                </c:pt>
                <c:pt idx="689">
                  <c:v>13.607000350952148</c:v>
                </c:pt>
                <c:pt idx="690">
                  <c:v>13.619000434875488</c:v>
                </c:pt>
                <c:pt idx="691">
                  <c:v>13.628000259399414</c:v>
                </c:pt>
                <c:pt idx="692">
                  <c:v>13.630999565124512</c:v>
                </c:pt>
                <c:pt idx="693">
                  <c:v>13.638999938964844</c:v>
                </c:pt>
                <c:pt idx="694">
                  <c:v>13.633999824523926</c:v>
                </c:pt>
                <c:pt idx="695">
                  <c:v>13.642000198364258</c:v>
                </c:pt>
                <c:pt idx="696">
                  <c:v>13.651000022888184</c:v>
                </c:pt>
                <c:pt idx="697">
                  <c:v>13.621000289916992</c:v>
                </c:pt>
                <c:pt idx="698">
                  <c:v>13.574999809265137</c:v>
                </c:pt>
                <c:pt idx="699">
                  <c:v>13.560000419616699</c:v>
                </c:pt>
                <c:pt idx="700">
                  <c:v>13.581000328063965</c:v>
                </c:pt>
                <c:pt idx="701">
                  <c:v>13.680999755859375</c:v>
                </c:pt>
                <c:pt idx="702">
                  <c:v>13.838000297546387</c:v>
                </c:pt>
                <c:pt idx="703">
                  <c:v>14.038999557495117</c:v>
                </c:pt>
                <c:pt idx="704">
                  <c:v>14.241999626159668</c:v>
                </c:pt>
                <c:pt idx="705">
                  <c:v>14.435000419616699</c:v>
                </c:pt>
                <c:pt idx="706">
                  <c:v>14.545000076293945</c:v>
                </c:pt>
                <c:pt idx="707">
                  <c:v>14.670999526977539</c:v>
                </c:pt>
                <c:pt idx="708">
                  <c:v>14.788999557495117</c:v>
                </c:pt>
                <c:pt idx="709">
                  <c:v>14.930000305175781</c:v>
                </c:pt>
                <c:pt idx="710">
                  <c:v>15.095999717712402</c:v>
                </c:pt>
                <c:pt idx="711">
                  <c:v>15.279000282287598</c:v>
                </c:pt>
                <c:pt idx="712">
                  <c:v>15.479999542236328</c:v>
                </c:pt>
                <c:pt idx="713">
                  <c:v>15.621000289916992</c:v>
                </c:pt>
                <c:pt idx="714">
                  <c:v>15.685999870300293</c:v>
                </c:pt>
                <c:pt idx="715">
                  <c:v>15.718000411987305</c:v>
                </c:pt>
                <c:pt idx="716">
                  <c:v>15.73799991607666</c:v>
                </c:pt>
                <c:pt idx="717">
                  <c:v>15.715999603271484</c:v>
                </c:pt>
                <c:pt idx="718">
                  <c:v>15.711999893188477</c:v>
                </c:pt>
                <c:pt idx="719">
                  <c:v>15.718000411987305</c:v>
                </c:pt>
                <c:pt idx="720">
                  <c:v>15.711999893188477</c:v>
                </c:pt>
                <c:pt idx="721">
                  <c:v>15.711999893188477</c:v>
                </c:pt>
                <c:pt idx="722">
                  <c:v>15.720000267028809</c:v>
                </c:pt>
                <c:pt idx="723">
                  <c:v>15.710000038146973</c:v>
                </c:pt>
                <c:pt idx="724">
                  <c:v>15.711000442504883</c:v>
                </c:pt>
                <c:pt idx="725">
                  <c:v>15.711000442504883</c:v>
                </c:pt>
                <c:pt idx="726">
                  <c:v>15.678999900817871</c:v>
                </c:pt>
                <c:pt idx="727">
                  <c:v>15.623000144958496</c:v>
                </c:pt>
                <c:pt idx="728">
                  <c:v>15.565999984741211</c:v>
                </c:pt>
                <c:pt idx="729">
                  <c:v>15.49899959564209</c:v>
                </c:pt>
                <c:pt idx="730">
                  <c:v>15.456999778747559</c:v>
                </c:pt>
                <c:pt idx="731">
                  <c:v>15.423000335693359</c:v>
                </c:pt>
                <c:pt idx="732">
                  <c:v>15.428000450134277</c:v>
                </c:pt>
                <c:pt idx="733">
                  <c:v>15.437999725341797</c:v>
                </c:pt>
                <c:pt idx="734">
                  <c:v>15.479999542236328</c:v>
                </c:pt>
                <c:pt idx="735">
                  <c:v>15.494999885559082</c:v>
                </c:pt>
                <c:pt idx="736">
                  <c:v>15.517999649047852</c:v>
                </c:pt>
                <c:pt idx="737">
                  <c:v>15.534999847412109</c:v>
                </c:pt>
                <c:pt idx="738">
                  <c:v>15.546999931335449</c:v>
                </c:pt>
                <c:pt idx="739">
                  <c:v>15.574000358581543</c:v>
                </c:pt>
                <c:pt idx="740">
                  <c:v>15.644000053405762</c:v>
                </c:pt>
                <c:pt idx="741">
                  <c:v>15.677000045776367</c:v>
                </c:pt>
                <c:pt idx="742">
                  <c:v>15.645999908447266</c:v>
                </c:pt>
                <c:pt idx="743">
                  <c:v>15.60099983215332</c:v>
                </c:pt>
                <c:pt idx="744">
                  <c:v>15.503000259399414</c:v>
                </c:pt>
                <c:pt idx="745">
                  <c:v>15.465999603271484</c:v>
                </c:pt>
                <c:pt idx="746">
                  <c:v>15.406999588012695</c:v>
                </c:pt>
                <c:pt idx="747">
                  <c:v>15.397000312805176</c:v>
                </c:pt>
                <c:pt idx="748">
                  <c:v>15.442000389099121</c:v>
                </c:pt>
                <c:pt idx="749">
                  <c:v>15.475000381469727</c:v>
                </c:pt>
                <c:pt idx="750">
                  <c:v>15.517999649047852</c:v>
                </c:pt>
                <c:pt idx="751">
                  <c:v>15.567000389099121</c:v>
                </c:pt>
                <c:pt idx="752">
                  <c:v>15.600000381469727</c:v>
                </c:pt>
                <c:pt idx="753">
                  <c:v>15.597999572753906</c:v>
                </c:pt>
                <c:pt idx="754">
                  <c:v>15.592000007629395</c:v>
                </c:pt>
                <c:pt idx="755">
                  <c:v>15.581999778747559</c:v>
                </c:pt>
                <c:pt idx="756">
                  <c:v>15.571000099182129</c:v>
                </c:pt>
                <c:pt idx="757">
                  <c:v>15.576000213623047</c:v>
                </c:pt>
                <c:pt idx="758">
                  <c:v>15.572999954223633</c:v>
                </c:pt>
                <c:pt idx="759">
                  <c:v>15.571999549865723</c:v>
                </c:pt>
                <c:pt idx="760">
                  <c:v>15.630999565124512</c:v>
                </c:pt>
                <c:pt idx="761">
                  <c:v>15.678000450134277</c:v>
                </c:pt>
                <c:pt idx="762">
                  <c:v>15.677000045776367</c:v>
                </c:pt>
                <c:pt idx="763">
                  <c:v>15.687000274658203</c:v>
                </c:pt>
                <c:pt idx="764">
                  <c:v>15.694000244140625</c:v>
                </c:pt>
                <c:pt idx="765">
                  <c:v>15.708999633789063</c:v>
                </c:pt>
                <c:pt idx="766">
                  <c:v>15.722999572753906</c:v>
                </c:pt>
                <c:pt idx="767">
                  <c:v>15.715000152587891</c:v>
                </c:pt>
                <c:pt idx="768">
                  <c:v>15.654999732971191</c:v>
                </c:pt>
                <c:pt idx="769">
                  <c:v>15.61400032043457</c:v>
                </c:pt>
                <c:pt idx="770">
                  <c:v>15.569000244140625</c:v>
                </c:pt>
                <c:pt idx="771">
                  <c:v>15.598999977111816</c:v>
                </c:pt>
                <c:pt idx="772">
                  <c:v>15.623000144958496</c:v>
                </c:pt>
                <c:pt idx="773">
                  <c:v>15.64900016784668</c:v>
                </c:pt>
                <c:pt idx="774">
                  <c:v>15.659000396728516</c:v>
                </c:pt>
                <c:pt idx="775">
                  <c:v>15.694000244140625</c:v>
                </c:pt>
                <c:pt idx="776">
                  <c:v>15.720999717712402</c:v>
                </c:pt>
                <c:pt idx="777">
                  <c:v>15.671999931335449</c:v>
                </c:pt>
                <c:pt idx="778">
                  <c:v>15.684000015258789</c:v>
                </c:pt>
                <c:pt idx="779">
                  <c:v>15.717000007629395</c:v>
                </c:pt>
                <c:pt idx="780">
                  <c:v>15.729999542236328</c:v>
                </c:pt>
                <c:pt idx="781">
                  <c:v>15.727999687194824</c:v>
                </c:pt>
                <c:pt idx="782">
                  <c:v>15.689000129699707</c:v>
                </c:pt>
                <c:pt idx="783">
                  <c:v>15.635000228881836</c:v>
                </c:pt>
                <c:pt idx="784">
                  <c:v>15.52299976348877</c:v>
                </c:pt>
                <c:pt idx="785">
                  <c:v>15.414999961853027</c:v>
                </c:pt>
                <c:pt idx="786">
                  <c:v>15.423000335693359</c:v>
                </c:pt>
                <c:pt idx="787">
                  <c:v>15.447999954223633</c:v>
                </c:pt>
                <c:pt idx="788">
                  <c:v>15.36299991607666</c:v>
                </c:pt>
                <c:pt idx="789">
                  <c:v>15.199999809265137</c:v>
                </c:pt>
                <c:pt idx="790">
                  <c:v>15.140000343322754</c:v>
                </c:pt>
                <c:pt idx="791">
                  <c:v>15.020999908447266</c:v>
                </c:pt>
                <c:pt idx="792">
                  <c:v>14.918999671936035</c:v>
                </c:pt>
                <c:pt idx="793">
                  <c:v>14.821000099182129</c:v>
                </c:pt>
                <c:pt idx="794">
                  <c:v>14.701999664306641</c:v>
                </c:pt>
                <c:pt idx="795">
                  <c:v>14.625</c:v>
                </c:pt>
                <c:pt idx="796">
                  <c:v>14.631999969482422</c:v>
                </c:pt>
                <c:pt idx="797">
                  <c:v>14.659999847412109</c:v>
                </c:pt>
                <c:pt idx="798">
                  <c:v>14.689000129699707</c:v>
                </c:pt>
                <c:pt idx="799">
                  <c:v>14.618000030517578</c:v>
                </c:pt>
                <c:pt idx="800">
                  <c:v>14.51099967956543</c:v>
                </c:pt>
                <c:pt idx="801">
                  <c:v>14.520000457763672</c:v>
                </c:pt>
                <c:pt idx="802">
                  <c:v>14.440999984741211</c:v>
                </c:pt>
                <c:pt idx="803">
                  <c:v>14.336999893188477</c:v>
                </c:pt>
                <c:pt idx="804">
                  <c:v>14.248000144958496</c:v>
                </c:pt>
                <c:pt idx="805">
                  <c:v>14.062000274658203</c:v>
                </c:pt>
                <c:pt idx="806">
                  <c:v>13.96399974822998</c:v>
                </c:pt>
                <c:pt idx="807">
                  <c:v>13.984999656677246</c:v>
                </c:pt>
                <c:pt idx="808">
                  <c:v>13.996999740600586</c:v>
                </c:pt>
                <c:pt idx="809">
                  <c:v>13.991999626159668</c:v>
                </c:pt>
                <c:pt idx="810">
                  <c:v>13.98799991607666</c:v>
                </c:pt>
                <c:pt idx="811">
                  <c:v>13.965999603271484</c:v>
                </c:pt>
                <c:pt idx="812">
                  <c:v>13.932000160217285</c:v>
                </c:pt>
                <c:pt idx="813">
                  <c:v>13.907999992370605</c:v>
                </c:pt>
                <c:pt idx="814">
                  <c:v>13.904000282287598</c:v>
                </c:pt>
                <c:pt idx="815">
                  <c:v>13.913999557495117</c:v>
                </c:pt>
                <c:pt idx="816">
                  <c:v>13.946000099182129</c:v>
                </c:pt>
                <c:pt idx="817">
                  <c:v>13.975000381469727</c:v>
                </c:pt>
                <c:pt idx="818">
                  <c:v>13.996000289916992</c:v>
                </c:pt>
                <c:pt idx="819">
                  <c:v>14.005999565124512</c:v>
                </c:pt>
                <c:pt idx="820">
                  <c:v>13.982999801635742</c:v>
                </c:pt>
                <c:pt idx="821">
                  <c:v>13.996999740600586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9-467E-A530-D80A3B2A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data'!$A$3:$A$1968</c:f>
              <c:numCache>
                <c:formatCode>h:mm:ss</c:formatCode>
                <c:ptCount val="822"/>
                <c:pt idx="0">
                  <c:v>45923.578510810185</c:v>
                </c:pt>
                <c:pt idx="1">
                  <c:v>45923.578522442127</c:v>
                </c:pt>
                <c:pt idx="2">
                  <c:v>45923.578534120374</c:v>
                </c:pt>
                <c:pt idx="3">
                  <c:v>45923.578545787037</c:v>
                </c:pt>
                <c:pt idx="4">
                  <c:v>45923.578557476852</c:v>
                </c:pt>
                <c:pt idx="5">
                  <c:v>45923.578569097219</c:v>
                </c:pt>
                <c:pt idx="6">
                  <c:v>45923.578580763889</c:v>
                </c:pt>
                <c:pt idx="7">
                  <c:v>45923.578592372687</c:v>
                </c:pt>
                <c:pt idx="8">
                  <c:v>45923.57860403935</c:v>
                </c:pt>
                <c:pt idx="9">
                  <c:v>45923.578615671293</c:v>
                </c:pt>
                <c:pt idx="10">
                  <c:v>45923.578627256946</c:v>
                </c:pt>
                <c:pt idx="11">
                  <c:v>45923.578638900464</c:v>
                </c:pt>
                <c:pt idx="12">
                  <c:v>45923.578650543983</c:v>
                </c:pt>
                <c:pt idx="13">
                  <c:v>45923.578662175925</c:v>
                </c:pt>
                <c:pt idx="14">
                  <c:v>45923.578673842596</c:v>
                </c:pt>
                <c:pt idx="15">
                  <c:v>45923.578685474538</c:v>
                </c:pt>
                <c:pt idx="16">
                  <c:v>45923.578697152778</c:v>
                </c:pt>
                <c:pt idx="17">
                  <c:v>45923.578708796296</c:v>
                </c:pt>
                <c:pt idx="18">
                  <c:v>45923.578720393518</c:v>
                </c:pt>
                <c:pt idx="19">
                  <c:v>45923.578732002316</c:v>
                </c:pt>
                <c:pt idx="20">
                  <c:v>45923.578743634258</c:v>
                </c:pt>
                <c:pt idx="21">
                  <c:v>45923.578755277777</c:v>
                </c:pt>
                <c:pt idx="22">
                  <c:v>45923.57876689815</c:v>
                </c:pt>
                <c:pt idx="23">
                  <c:v>45923.578778530093</c:v>
                </c:pt>
                <c:pt idx="24">
                  <c:v>45923.578790185187</c:v>
                </c:pt>
                <c:pt idx="25">
                  <c:v>45923.578801828706</c:v>
                </c:pt>
                <c:pt idx="26">
                  <c:v>45923.578813460648</c:v>
                </c:pt>
                <c:pt idx="27">
                  <c:v>45923.578825092591</c:v>
                </c:pt>
                <c:pt idx="28">
                  <c:v>45923.57883677083</c:v>
                </c:pt>
                <c:pt idx="29">
                  <c:v>45923.578848368059</c:v>
                </c:pt>
                <c:pt idx="30">
                  <c:v>45923.578860069443</c:v>
                </c:pt>
                <c:pt idx="31">
                  <c:v>45923.578871724538</c:v>
                </c:pt>
                <c:pt idx="32">
                  <c:v>45923.578883379632</c:v>
                </c:pt>
                <c:pt idx="33">
                  <c:v>45923.578894999999</c:v>
                </c:pt>
                <c:pt idx="34">
                  <c:v>45923.578906620372</c:v>
                </c:pt>
                <c:pt idx="35">
                  <c:v>45923.57891827546</c:v>
                </c:pt>
                <c:pt idx="36">
                  <c:v>45923.578929907409</c:v>
                </c:pt>
                <c:pt idx="37">
                  <c:v>45923.578941527776</c:v>
                </c:pt>
                <c:pt idx="38">
                  <c:v>45923.578953159726</c:v>
                </c:pt>
                <c:pt idx="39">
                  <c:v>45923.578964803244</c:v>
                </c:pt>
                <c:pt idx="40">
                  <c:v>45923.578976481484</c:v>
                </c:pt>
                <c:pt idx="41">
                  <c:v>45923.578988136571</c:v>
                </c:pt>
                <c:pt idx="42">
                  <c:v>45923.578999745368</c:v>
                </c:pt>
                <c:pt idx="43">
                  <c:v>45923.579011377318</c:v>
                </c:pt>
                <c:pt idx="44">
                  <c:v>45923.57902297454</c:v>
                </c:pt>
                <c:pt idx="45">
                  <c:v>45923.579034618058</c:v>
                </c:pt>
                <c:pt idx="46">
                  <c:v>45923.579046307874</c:v>
                </c:pt>
                <c:pt idx="47">
                  <c:v>45923.579057916664</c:v>
                </c:pt>
                <c:pt idx="48">
                  <c:v>45923.57906960648</c:v>
                </c:pt>
                <c:pt idx="49">
                  <c:v>45923.57908127315</c:v>
                </c:pt>
                <c:pt idx="50">
                  <c:v>45923.579092916669</c:v>
                </c:pt>
                <c:pt idx="51">
                  <c:v>45923.579104537035</c:v>
                </c:pt>
                <c:pt idx="52">
                  <c:v>45923.579116145833</c:v>
                </c:pt>
                <c:pt idx="53">
                  <c:v>45923.579127800927</c:v>
                </c:pt>
                <c:pt idx="54">
                  <c:v>45923.579139490743</c:v>
                </c:pt>
                <c:pt idx="55">
                  <c:v>45923.57915114583</c:v>
                </c:pt>
                <c:pt idx="56">
                  <c:v>45923.579162824077</c:v>
                </c:pt>
                <c:pt idx="57">
                  <c:v>45923.579174467595</c:v>
                </c:pt>
                <c:pt idx="58">
                  <c:v>45923.579186111114</c:v>
                </c:pt>
                <c:pt idx="59">
                  <c:v>45923.579197777777</c:v>
                </c:pt>
                <c:pt idx="60">
                  <c:v>45923.579209421296</c:v>
                </c:pt>
                <c:pt idx="61">
                  <c:v>45923.579221064814</c:v>
                </c:pt>
                <c:pt idx="62">
                  <c:v>45923.579232731485</c:v>
                </c:pt>
                <c:pt idx="63">
                  <c:v>45923.579244375003</c:v>
                </c:pt>
                <c:pt idx="64">
                  <c:v>45923.579256030091</c:v>
                </c:pt>
                <c:pt idx="65">
                  <c:v>45923.579267615743</c:v>
                </c:pt>
                <c:pt idx="66">
                  <c:v>45923.579279328704</c:v>
                </c:pt>
                <c:pt idx="67">
                  <c:v>45923.579290960646</c:v>
                </c:pt>
                <c:pt idx="68">
                  <c:v>45923.579302627317</c:v>
                </c:pt>
                <c:pt idx="69">
                  <c:v>45923.579314259259</c:v>
                </c:pt>
                <c:pt idx="70">
                  <c:v>45923.579325949075</c:v>
                </c:pt>
                <c:pt idx="71">
                  <c:v>45923.579337592593</c:v>
                </c:pt>
                <c:pt idx="72">
                  <c:v>45923.579349236112</c:v>
                </c:pt>
                <c:pt idx="73">
                  <c:v>45923.579360891206</c:v>
                </c:pt>
                <c:pt idx="74">
                  <c:v>45923.579372592591</c:v>
                </c:pt>
                <c:pt idx="75">
                  <c:v>45923.57938427083</c:v>
                </c:pt>
                <c:pt idx="76">
                  <c:v>45923.579395856483</c:v>
                </c:pt>
                <c:pt idx="77">
                  <c:v>45923.579407500001</c:v>
                </c:pt>
                <c:pt idx="78">
                  <c:v>45923.579419155096</c:v>
                </c:pt>
                <c:pt idx="79">
                  <c:v>45923.579430798614</c:v>
                </c:pt>
                <c:pt idx="80">
                  <c:v>45923.579442430557</c:v>
                </c:pt>
                <c:pt idx="81">
                  <c:v>45923.579454074075</c:v>
                </c:pt>
                <c:pt idx="82">
                  <c:v>45923.579465706018</c:v>
                </c:pt>
                <c:pt idx="83">
                  <c:v>45923.579477361112</c:v>
                </c:pt>
                <c:pt idx="84">
                  <c:v>45923.579488981479</c:v>
                </c:pt>
                <c:pt idx="85">
                  <c:v>45923.579500671294</c:v>
                </c:pt>
                <c:pt idx="86">
                  <c:v>45923.579512291668</c:v>
                </c:pt>
                <c:pt idx="87">
                  <c:v>45923.579523935186</c:v>
                </c:pt>
                <c:pt idx="88">
                  <c:v>45923.579535578705</c:v>
                </c:pt>
                <c:pt idx="89">
                  <c:v>45923.579547222223</c:v>
                </c:pt>
                <c:pt idx="90">
                  <c:v>45923.579558900463</c:v>
                </c:pt>
                <c:pt idx="91">
                  <c:v>45923.579570543981</c:v>
                </c:pt>
                <c:pt idx="92">
                  <c:v>45923.5795821875</c:v>
                </c:pt>
                <c:pt idx="93">
                  <c:v>45923.579593854163</c:v>
                </c:pt>
                <c:pt idx="94">
                  <c:v>45923.579605451392</c:v>
                </c:pt>
                <c:pt idx="95">
                  <c:v>45923.579617048614</c:v>
                </c:pt>
                <c:pt idx="96">
                  <c:v>45923.579628657404</c:v>
                </c:pt>
                <c:pt idx="97">
                  <c:v>45923.579640289354</c:v>
                </c:pt>
                <c:pt idx="98">
                  <c:v>45923.579651944441</c:v>
                </c:pt>
                <c:pt idx="99">
                  <c:v>45923.579663611112</c:v>
                </c:pt>
                <c:pt idx="100">
                  <c:v>45923.579675231478</c:v>
                </c:pt>
                <c:pt idx="101">
                  <c:v>45923.579686851852</c:v>
                </c:pt>
                <c:pt idx="102">
                  <c:v>45923.57969846065</c:v>
                </c:pt>
                <c:pt idx="103">
                  <c:v>45923.579710115744</c:v>
                </c:pt>
                <c:pt idx="104">
                  <c:v>45923.579721759263</c:v>
                </c:pt>
                <c:pt idx="105">
                  <c:v>45923.579733425926</c:v>
                </c:pt>
                <c:pt idx="106">
                  <c:v>45923.579745115741</c:v>
                </c:pt>
                <c:pt idx="107">
                  <c:v>45923.57975675926</c:v>
                </c:pt>
                <c:pt idx="108">
                  <c:v>45923.579768379626</c:v>
                </c:pt>
                <c:pt idx="109">
                  <c:v>45923.57978</c:v>
                </c:pt>
                <c:pt idx="110">
                  <c:v>45923.579791678239</c:v>
                </c:pt>
                <c:pt idx="111">
                  <c:v>45923.579803321758</c:v>
                </c:pt>
                <c:pt idx="112">
                  <c:v>45923.5798149537</c:v>
                </c:pt>
                <c:pt idx="113">
                  <c:v>45923.579826608795</c:v>
                </c:pt>
                <c:pt idx="114">
                  <c:v>45923.579838275466</c:v>
                </c:pt>
                <c:pt idx="115">
                  <c:v>45923.579849930553</c:v>
                </c:pt>
                <c:pt idx="116">
                  <c:v>45923.579861550927</c:v>
                </c:pt>
                <c:pt idx="117">
                  <c:v>45923.579873229166</c:v>
                </c:pt>
                <c:pt idx="118">
                  <c:v>45923.579884861108</c:v>
                </c:pt>
                <c:pt idx="119">
                  <c:v>45923.579896481482</c:v>
                </c:pt>
                <c:pt idx="120">
                  <c:v>45923.579908101849</c:v>
                </c:pt>
                <c:pt idx="121">
                  <c:v>45923.579919756943</c:v>
                </c:pt>
                <c:pt idx="122">
                  <c:v>45923.579931423614</c:v>
                </c:pt>
                <c:pt idx="123">
                  <c:v>45923.57994304398</c:v>
                </c:pt>
                <c:pt idx="124">
                  <c:v>45923.579954675923</c:v>
                </c:pt>
                <c:pt idx="125">
                  <c:v>45923.579966342593</c:v>
                </c:pt>
                <c:pt idx="126">
                  <c:v>45923.579977997688</c:v>
                </c:pt>
                <c:pt idx="127">
                  <c:v>45923.579989618054</c:v>
                </c:pt>
                <c:pt idx="128">
                  <c:v>45923.580001273149</c:v>
                </c:pt>
                <c:pt idx="129">
                  <c:v>45923.580012881946</c:v>
                </c:pt>
                <c:pt idx="130">
                  <c:v>45923.580024537034</c:v>
                </c:pt>
                <c:pt idx="131">
                  <c:v>45923.580036168983</c:v>
                </c:pt>
                <c:pt idx="132">
                  <c:v>45923.580047766205</c:v>
                </c:pt>
                <c:pt idx="133">
                  <c:v>45923.580059432868</c:v>
                </c:pt>
                <c:pt idx="134">
                  <c:v>45923.580071076387</c:v>
                </c:pt>
                <c:pt idx="135">
                  <c:v>45923.580082719905</c:v>
                </c:pt>
                <c:pt idx="136">
                  <c:v>45923.580094363424</c:v>
                </c:pt>
                <c:pt idx="137">
                  <c:v>45923.580106006943</c:v>
                </c:pt>
                <c:pt idx="138">
                  <c:v>45923.580117685182</c:v>
                </c:pt>
                <c:pt idx="139">
                  <c:v>45923.580129340276</c:v>
                </c:pt>
                <c:pt idx="140">
                  <c:v>45923.580140937498</c:v>
                </c:pt>
                <c:pt idx="141">
                  <c:v>45923.580152615737</c:v>
                </c:pt>
                <c:pt idx="142">
                  <c:v>45923.580164236111</c:v>
                </c:pt>
                <c:pt idx="143">
                  <c:v>45923.580175844909</c:v>
                </c:pt>
                <c:pt idx="144">
                  <c:v>45923.580187523148</c:v>
                </c:pt>
                <c:pt idx="145">
                  <c:v>45923.580199155091</c:v>
                </c:pt>
                <c:pt idx="146">
                  <c:v>45923.580210821761</c:v>
                </c:pt>
                <c:pt idx="147">
                  <c:v>45923.580222476849</c:v>
                </c:pt>
                <c:pt idx="148">
                  <c:v>45923.580234097222</c:v>
                </c:pt>
                <c:pt idx="149">
                  <c:v>45923.580245740741</c:v>
                </c:pt>
                <c:pt idx="150">
                  <c:v>45923.580257395835</c:v>
                </c:pt>
                <c:pt idx="151">
                  <c:v>45923.580269004633</c:v>
                </c:pt>
                <c:pt idx="152">
                  <c:v>45923.580280648152</c:v>
                </c:pt>
                <c:pt idx="153">
                  <c:v>45923.580292245373</c:v>
                </c:pt>
                <c:pt idx="154">
                  <c:v>45923.580303912036</c:v>
                </c:pt>
                <c:pt idx="155">
                  <c:v>45923.580315578707</c:v>
                </c:pt>
                <c:pt idx="156">
                  <c:v>45923.580327199074</c:v>
                </c:pt>
                <c:pt idx="157">
                  <c:v>45923.580338819447</c:v>
                </c:pt>
                <c:pt idx="158">
                  <c:v>45923.58035045139</c:v>
                </c:pt>
                <c:pt idx="159">
                  <c:v>45923.580362083332</c:v>
                </c:pt>
                <c:pt idx="160">
                  <c:v>45923.580373761572</c:v>
                </c:pt>
                <c:pt idx="161">
                  <c:v>45923.580385451387</c:v>
                </c:pt>
                <c:pt idx="162">
                  <c:v>45923.58039703704</c:v>
                </c:pt>
                <c:pt idx="163">
                  <c:v>45923.580408726855</c:v>
                </c:pt>
                <c:pt idx="164">
                  <c:v>45923.580420381943</c:v>
                </c:pt>
                <c:pt idx="165">
                  <c:v>45923.580432002316</c:v>
                </c:pt>
                <c:pt idx="166">
                  <c:v>45923.5804437037</c:v>
                </c:pt>
                <c:pt idx="167">
                  <c:v>45923.580455347219</c:v>
                </c:pt>
                <c:pt idx="168">
                  <c:v>45923.580467037034</c:v>
                </c:pt>
                <c:pt idx="169">
                  <c:v>45923.580478657408</c:v>
                </c:pt>
                <c:pt idx="170">
                  <c:v>45923.580490347224</c:v>
                </c:pt>
                <c:pt idx="171">
                  <c:v>45923.580501990742</c:v>
                </c:pt>
                <c:pt idx="172">
                  <c:v>45923.580513622685</c:v>
                </c:pt>
                <c:pt idx="173">
                  <c:v>45923.580525289355</c:v>
                </c:pt>
                <c:pt idx="174">
                  <c:v>45923.580536909722</c:v>
                </c:pt>
                <c:pt idx="175">
                  <c:v>45923.58054855324</c:v>
                </c:pt>
                <c:pt idx="176">
                  <c:v>45923.580560208335</c:v>
                </c:pt>
                <c:pt idx="177">
                  <c:v>45923.580571886574</c:v>
                </c:pt>
                <c:pt idx="178">
                  <c:v>45923.580583541669</c:v>
                </c:pt>
                <c:pt idx="179">
                  <c:v>45923.580595219908</c:v>
                </c:pt>
                <c:pt idx="180">
                  <c:v>45923.580606909723</c:v>
                </c:pt>
                <c:pt idx="181">
                  <c:v>45923.580618518521</c:v>
                </c:pt>
                <c:pt idx="182">
                  <c:v>45923.580630185184</c:v>
                </c:pt>
                <c:pt idx="183">
                  <c:v>45923.580641851855</c:v>
                </c:pt>
                <c:pt idx="184">
                  <c:v>45923.580653460645</c:v>
                </c:pt>
                <c:pt idx="185">
                  <c:v>45923.580665081019</c:v>
                </c:pt>
                <c:pt idx="186">
                  <c:v>45923.580676701386</c:v>
                </c:pt>
                <c:pt idx="187">
                  <c:v>45923.580688344904</c:v>
                </c:pt>
                <c:pt idx="188">
                  <c:v>45923.580699942133</c:v>
                </c:pt>
                <c:pt idx="189">
                  <c:v>45923.580711562499</c:v>
                </c:pt>
                <c:pt idx="190">
                  <c:v>45923.580723217594</c:v>
                </c:pt>
                <c:pt idx="191">
                  <c:v>45923.580734861112</c:v>
                </c:pt>
                <c:pt idx="192">
                  <c:v>45923.580746504631</c:v>
                </c:pt>
                <c:pt idx="193">
                  <c:v>45923.580758194446</c:v>
                </c:pt>
                <c:pt idx="194">
                  <c:v>45923.580769814813</c:v>
                </c:pt>
                <c:pt idx="195">
                  <c:v>45923.580781446763</c:v>
                </c:pt>
                <c:pt idx="196">
                  <c:v>45923.580793090281</c:v>
                </c:pt>
                <c:pt idx="197">
                  <c:v>45923.58080476852</c:v>
                </c:pt>
                <c:pt idx="198">
                  <c:v>45923.580816458336</c:v>
                </c:pt>
                <c:pt idx="199">
                  <c:v>45923.580828113423</c:v>
                </c:pt>
                <c:pt idx="200">
                  <c:v>45923.580839768518</c:v>
                </c:pt>
                <c:pt idx="201">
                  <c:v>45923.580851412036</c:v>
                </c:pt>
                <c:pt idx="202">
                  <c:v>45923.580863078707</c:v>
                </c:pt>
                <c:pt idx="203">
                  <c:v>45923.580874664352</c:v>
                </c:pt>
                <c:pt idx="204">
                  <c:v>45923.580886319447</c:v>
                </c:pt>
                <c:pt idx="205">
                  <c:v>45923.580897962966</c:v>
                </c:pt>
                <c:pt idx="206">
                  <c:v>45923.580909571756</c:v>
                </c:pt>
                <c:pt idx="207">
                  <c:v>45923.580921215274</c:v>
                </c:pt>
                <c:pt idx="208">
                  <c:v>45923.580932812503</c:v>
                </c:pt>
                <c:pt idx="209">
                  <c:v>45923.580944456022</c:v>
                </c:pt>
                <c:pt idx="210">
                  <c:v>45923.580956064812</c:v>
                </c:pt>
                <c:pt idx="211">
                  <c:v>45923.580967754628</c:v>
                </c:pt>
                <c:pt idx="212">
                  <c:v>45923.580979409722</c:v>
                </c:pt>
                <c:pt idx="213">
                  <c:v>45923.580991030096</c:v>
                </c:pt>
                <c:pt idx="214">
                  <c:v>45923.581002673614</c:v>
                </c:pt>
                <c:pt idx="215">
                  <c:v>45923.581014317133</c:v>
                </c:pt>
                <c:pt idx="216">
                  <c:v>45923.581025937499</c:v>
                </c:pt>
                <c:pt idx="217">
                  <c:v>45923.581037557873</c:v>
                </c:pt>
                <c:pt idx="218">
                  <c:v>45923.581049178239</c:v>
                </c:pt>
                <c:pt idx="219">
                  <c:v>45923.581060821758</c:v>
                </c:pt>
                <c:pt idx="220">
                  <c:v>45923.581072499997</c:v>
                </c:pt>
                <c:pt idx="221">
                  <c:v>45923.581084166668</c:v>
                </c:pt>
                <c:pt idx="222">
                  <c:v>45923.581095821763</c:v>
                </c:pt>
                <c:pt idx="223">
                  <c:v>45923.581107453705</c:v>
                </c:pt>
                <c:pt idx="224">
                  <c:v>45923.581119120368</c:v>
                </c:pt>
                <c:pt idx="225">
                  <c:v>45923.581130763887</c:v>
                </c:pt>
                <c:pt idx="226">
                  <c:v>45923.581142372685</c:v>
                </c:pt>
                <c:pt idx="227">
                  <c:v>45923.581154016203</c:v>
                </c:pt>
                <c:pt idx="228">
                  <c:v>45923.581165659722</c:v>
                </c:pt>
                <c:pt idx="229">
                  <c:v>45923.581177291664</c:v>
                </c:pt>
                <c:pt idx="230">
                  <c:v>45923.581188935183</c:v>
                </c:pt>
                <c:pt idx="231">
                  <c:v>45923.58120054398</c:v>
                </c:pt>
                <c:pt idx="232">
                  <c:v>45923.581212210651</c:v>
                </c:pt>
                <c:pt idx="233">
                  <c:v>45923.581223842593</c:v>
                </c:pt>
                <c:pt idx="234">
                  <c:v>45923.581235497688</c:v>
                </c:pt>
                <c:pt idx="235">
                  <c:v>45923.58124712963</c:v>
                </c:pt>
                <c:pt idx="236">
                  <c:v>45923.581258784725</c:v>
                </c:pt>
                <c:pt idx="237">
                  <c:v>45923.581270416667</c:v>
                </c:pt>
                <c:pt idx="238">
                  <c:v>45923.581282094907</c:v>
                </c:pt>
                <c:pt idx="239">
                  <c:v>45923.581293750001</c:v>
                </c:pt>
                <c:pt idx="240">
                  <c:v>45923.581305370368</c:v>
                </c:pt>
                <c:pt idx="241">
                  <c:v>45923.581317013886</c:v>
                </c:pt>
                <c:pt idx="242">
                  <c:v>45923.58132863426</c:v>
                </c:pt>
                <c:pt idx="243">
                  <c:v>45923.581340266202</c:v>
                </c:pt>
                <c:pt idx="244">
                  <c:v>45923.581351921297</c:v>
                </c:pt>
                <c:pt idx="245">
                  <c:v>45923.581363553239</c:v>
                </c:pt>
                <c:pt idx="246">
                  <c:v>45923.581375162037</c:v>
                </c:pt>
                <c:pt idx="247">
                  <c:v>45923.581386747683</c:v>
                </c:pt>
                <c:pt idx="248">
                  <c:v>45923.581398391201</c:v>
                </c:pt>
                <c:pt idx="249">
                  <c:v>45923.581410011575</c:v>
                </c:pt>
                <c:pt idx="250">
                  <c:v>45923.581421666669</c:v>
                </c:pt>
                <c:pt idx="251">
                  <c:v>45923.581433310188</c:v>
                </c:pt>
                <c:pt idx="252">
                  <c:v>45923.581444918978</c:v>
                </c:pt>
                <c:pt idx="253">
                  <c:v>45923.581456527776</c:v>
                </c:pt>
                <c:pt idx="254">
                  <c:v>45923.581468171295</c:v>
                </c:pt>
                <c:pt idx="255">
                  <c:v>45923.581479780092</c:v>
                </c:pt>
                <c:pt idx="256">
                  <c:v>45923.581491412035</c:v>
                </c:pt>
                <c:pt idx="257">
                  <c:v>45923.581503090281</c:v>
                </c:pt>
                <c:pt idx="258">
                  <c:v>45923.581514768521</c:v>
                </c:pt>
                <c:pt idx="259">
                  <c:v>45923.58152644676</c:v>
                </c:pt>
                <c:pt idx="260">
                  <c:v>45923.581538124999</c:v>
                </c:pt>
                <c:pt idx="261">
                  <c:v>45923.581549768518</c:v>
                </c:pt>
                <c:pt idx="262">
                  <c:v>45923.581561435189</c:v>
                </c:pt>
                <c:pt idx="263">
                  <c:v>45923.581573055555</c:v>
                </c:pt>
                <c:pt idx="264">
                  <c:v>45923.581584675929</c:v>
                </c:pt>
                <c:pt idx="265">
                  <c:v>45923.581596307871</c:v>
                </c:pt>
                <c:pt idx="266">
                  <c:v>45923.581607939814</c:v>
                </c:pt>
                <c:pt idx="267">
                  <c:v>45923.581619594908</c:v>
                </c:pt>
                <c:pt idx="268">
                  <c:v>45923.581631238427</c:v>
                </c:pt>
                <c:pt idx="269">
                  <c:v>45923.581642858793</c:v>
                </c:pt>
                <c:pt idx="270">
                  <c:v>45923.581654502312</c:v>
                </c:pt>
                <c:pt idx="271">
                  <c:v>45923.581666180558</c:v>
                </c:pt>
                <c:pt idx="272">
                  <c:v>45923.581677800925</c:v>
                </c:pt>
                <c:pt idx="273">
                  <c:v>45923.581689432867</c:v>
                </c:pt>
                <c:pt idx="274">
                  <c:v>45923.581701099538</c:v>
                </c:pt>
                <c:pt idx="275">
                  <c:v>45923.58171273148</c:v>
                </c:pt>
                <c:pt idx="276">
                  <c:v>45923.581724317133</c:v>
                </c:pt>
                <c:pt idx="277">
                  <c:v>45923.581735983797</c:v>
                </c:pt>
                <c:pt idx="278">
                  <c:v>45923.581747627315</c:v>
                </c:pt>
                <c:pt idx="279">
                  <c:v>45923.581759259258</c:v>
                </c:pt>
                <c:pt idx="280">
                  <c:v>45923.581770925928</c:v>
                </c:pt>
                <c:pt idx="281">
                  <c:v>45923.581782557871</c:v>
                </c:pt>
                <c:pt idx="282">
                  <c:v>45923.58179423611</c:v>
                </c:pt>
                <c:pt idx="283">
                  <c:v>45923.581805879629</c:v>
                </c:pt>
                <c:pt idx="284">
                  <c:v>45923.581817523147</c:v>
                </c:pt>
                <c:pt idx="285">
                  <c:v>45923.58182915509</c:v>
                </c:pt>
                <c:pt idx="286">
                  <c:v>45923.581840775463</c:v>
                </c:pt>
                <c:pt idx="287">
                  <c:v>45923.581852453703</c:v>
                </c:pt>
                <c:pt idx="288">
                  <c:v>45923.581864085645</c:v>
                </c:pt>
                <c:pt idx="289">
                  <c:v>45923.581875775461</c:v>
                </c:pt>
                <c:pt idx="290">
                  <c:v>45923.581887418979</c:v>
                </c:pt>
                <c:pt idx="291">
                  <c:v>45923.58189908565</c:v>
                </c:pt>
                <c:pt idx="292">
                  <c:v>45923.581910706016</c:v>
                </c:pt>
                <c:pt idx="293">
                  <c:v>45923.581922361111</c:v>
                </c:pt>
                <c:pt idx="294">
                  <c:v>45923.58193403935</c:v>
                </c:pt>
                <c:pt idx="295">
                  <c:v>45923.5819456713</c:v>
                </c:pt>
                <c:pt idx="296">
                  <c:v>45923.581957303242</c:v>
                </c:pt>
                <c:pt idx="297">
                  <c:v>45923.581968935185</c:v>
                </c:pt>
                <c:pt idx="298">
                  <c:v>45923.581980555558</c:v>
                </c:pt>
                <c:pt idx="299">
                  <c:v>45923.581992187501</c:v>
                </c:pt>
                <c:pt idx="300">
                  <c:v>45923.58200386574</c:v>
                </c:pt>
                <c:pt idx="301">
                  <c:v>45923.582015497683</c:v>
                </c:pt>
                <c:pt idx="302">
                  <c:v>45923.582027152777</c:v>
                </c:pt>
                <c:pt idx="303">
                  <c:v>45923.582038796296</c:v>
                </c:pt>
                <c:pt idx="304">
                  <c:v>45923.582050428238</c:v>
                </c:pt>
                <c:pt idx="305">
                  <c:v>45923.582062071757</c:v>
                </c:pt>
                <c:pt idx="306">
                  <c:v>45923.582073715275</c:v>
                </c:pt>
                <c:pt idx="307">
                  <c:v>45923.582085324073</c:v>
                </c:pt>
                <c:pt idx="308">
                  <c:v>45923.582096990744</c:v>
                </c:pt>
                <c:pt idx="309">
                  <c:v>45923.582108622686</c:v>
                </c:pt>
                <c:pt idx="310">
                  <c:v>45923.582120266205</c:v>
                </c:pt>
                <c:pt idx="311">
                  <c:v>45923.582131909723</c:v>
                </c:pt>
                <c:pt idx="312">
                  <c:v>45923.582143599539</c:v>
                </c:pt>
                <c:pt idx="313">
                  <c:v>45923.582155254633</c:v>
                </c:pt>
                <c:pt idx="314">
                  <c:v>45923.582166886576</c:v>
                </c:pt>
                <c:pt idx="315">
                  <c:v>45923.582178564815</c:v>
                </c:pt>
                <c:pt idx="316">
                  <c:v>45923.582190185189</c:v>
                </c:pt>
                <c:pt idx="317">
                  <c:v>45923.582201840276</c:v>
                </c:pt>
                <c:pt idx="318">
                  <c:v>45923.582213449074</c:v>
                </c:pt>
                <c:pt idx="319">
                  <c:v>45923.582225046295</c:v>
                </c:pt>
                <c:pt idx="320">
                  <c:v>45923.582236678238</c:v>
                </c:pt>
                <c:pt idx="321">
                  <c:v>45923.582248298611</c:v>
                </c:pt>
                <c:pt idx="322">
                  <c:v>45923.582259953706</c:v>
                </c:pt>
                <c:pt idx="323">
                  <c:v>45923.582271597224</c:v>
                </c:pt>
                <c:pt idx="324">
                  <c:v>45923.582283240743</c:v>
                </c:pt>
                <c:pt idx="325">
                  <c:v>45923.582294849541</c:v>
                </c:pt>
                <c:pt idx="326">
                  <c:v>45923.582306516204</c:v>
                </c:pt>
                <c:pt idx="327">
                  <c:v>45923.582318136578</c:v>
                </c:pt>
                <c:pt idx="328">
                  <c:v>45923.582329745368</c:v>
                </c:pt>
                <c:pt idx="329">
                  <c:v>45923.582341365742</c:v>
                </c:pt>
                <c:pt idx="330">
                  <c:v>45923.58235300926</c:v>
                </c:pt>
                <c:pt idx="331">
                  <c:v>45923.5823646875</c:v>
                </c:pt>
                <c:pt idx="332">
                  <c:v>45923.582376342594</c:v>
                </c:pt>
                <c:pt idx="333">
                  <c:v>45923.582387986113</c:v>
                </c:pt>
                <c:pt idx="334">
                  <c:v>45923.582399664352</c:v>
                </c:pt>
                <c:pt idx="335">
                  <c:v>45923.582411331015</c:v>
                </c:pt>
                <c:pt idx="336">
                  <c:v>45923.582422962965</c:v>
                </c:pt>
                <c:pt idx="337">
                  <c:v>45923.582434583332</c:v>
                </c:pt>
                <c:pt idx="338">
                  <c:v>45923.582446203705</c:v>
                </c:pt>
                <c:pt idx="339">
                  <c:v>45923.582457870369</c:v>
                </c:pt>
                <c:pt idx="340">
                  <c:v>45923.582469537039</c:v>
                </c:pt>
                <c:pt idx="341">
                  <c:v>45923.582481145837</c:v>
                </c:pt>
                <c:pt idx="342">
                  <c:v>45923.582492847221</c:v>
                </c:pt>
                <c:pt idx="343">
                  <c:v>45923.582504456019</c:v>
                </c:pt>
                <c:pt idx="344">
                  <c:v>45923.582516099537</c:v>
                </c:pt>
                <c:pt idx="345">
                  <c:v>45923.582527789353</c:v>
                </c:pt>
                <c:pt idx="346">
                  <c:v>45923.582539467592</c:v>
                </c:pt>
                <c:pt idx="347">
                  <c:v>45923.582551099535</c:v>
                </c:pt>
                <c:pt idx="348">
                  <c:v>45923.582562743053</c:v>
                </c:pt>
                <c:pt idx="349">
                  <c:v>45923.582574386572</c:v>
                </c:pt>
                <c:pt idx="350">
                  <c:v>45923.582586006945</c:v>
                </c:pt>
                <c:pt idx="351">
                  <c:v>45923.582597615743</c:v>
                </c:pt>
                <c:pt idx="352">
                  <c:v>45923.582609259262</c:v>
                </c:pt>
                <c:pt idx="353">
                  <c:v>45923.582772314818</c:v>
                </c:pt>
                <c:pt idx="354">
                  <c:v>45923.582783958336</c:v>
                </c:pt>
                <c:pt idx="355">
                  <c:v>45923.582795601855</c:v>
                </c:pt>
                <c:pt idx="356">
                  <c:v>45923.58280729167</c:v>
                </c:pt>
                <c:pt idx="357">
                  <c:v>45923.582818888892</c:v>
                </c:pt>
                <c:pt idx="358">
                  <c:v>45923.582830567131</c:v>
                </c:pt>
                <c:pt idx="359">
                  <c:v>45923.582842187498</c:v>
                </c:pt>
                <c:pt idx="360">
                  <c:v>45923.582853819447</c:v>
                </c:pt>
                <c:pt idx="361">
                  <c:v>45923.582865486111</c:v>
                </c:pt>
                <c:pt idx="362">
                  <c:v>45923.582877175926</c:v>
                </c:pt>
                <c:pt idx="363">
                  <c:v>45923.582888865742</c:v>
                </c:pt>
                <c:pt idx="364">
                  <c:v>45923.582900532405</c:v>
                </c:pt>
                <c:pt idx="365">
                  <c:v>45923.582912152779</c:v>
                </c:pt>
                <c:pt idx="366">
                  <c:v>45923.582923761576</c:v>
                </c:pt>
                <c:pt idx="367">
                  <c:v>45923.582935405095</c:v>
                </c:pt>
                <c:pt idx="368">
                  <c:v>45923.582947025461</c:v>
                </c:pt>
                <c:pt idx="369">
                  <c:v>45923.582958680556</c:v>
                </c:pt>
                <c:pt idx="370">
                  <c:v>45923.582970312498</c:v>
                </c:pt>
                <c:pt idx="371">
                  <c:v>45923.582981944448</c:v>
                </c:pt>
                <c:pt idx="372">
                  <c:v>45923.58299357639</c:v>
                </c:pt>
                <c:pt idx="373">
                  <c:v>45923.583005173612</c:v>
                </c:pt>
                <c:pt idx="374">
                  <c:v>45923.583016828707</c:v>
                </c:pt>
                <c:pt idx="375">
                  <c:v>45923.583028460649</c:v>
                </c:pt>
                <c:pt idx="376">
                  <c:v>45923.583040046295</c:v>
                </c:pt>
                <c:pt idx="377">
                  <c:v>45923.583051701389</c:v>
                </c:pt>
                <c:pt idx="378">
                  <c:v>45923.583063460646</c:v>
                </c:pt>
                <c:pt idx="379">
                  <c:v>45923.583075057868</c:v>
                </c:pt>
                <c:pt idx="380">
                  <c:v>45923.583086701386</c:v>
                </c:pt>
                <c:pt idx="381">
                  <c:v>45923.583098344905</c:v>
                </c:pt>
                <c:pt idx="382">
                  <c:v>45923.583109930558</c:v>
                </c:pt>
                <c:pt idx="383">
                  <c:v>45923.583121574076</c:v>
                </c:pt>
                <c:pt idx="384">
                  <c:v>45923.583133217595</c:v>
                </c:pt>
                <c:pt idx="385">
                  <c:v>45923.583144837961</c:v>
                </c:pt>
                <c:pt idx="386">
                  <c:v>45923.583156493056</c:v>
                </c:pt>
                <c:pt idx="387">
                  <c:v>45923.583168171295</c:v>
                </c:pt>
                <c:pt idx="388">
                  <c:v>45923.583179814814</c:v>
                </c:pt>
                <c:pt idx="389">
                  <c:v>45923.583191435187</c:v>
                </c:pt>
                <c:pt idx="390">
                  <c:v>45923.583203020833</c:v>
                </c:pt>
                <c:pt idx="391">
                  <c:v>45923.583214664352</c:v>
                </c:pt>
                <c:pt idx="392">
                  <c:v>45923.58322630787</c:v>
                </c:pt>
                <c:pt idx="393">
                  <c:v>45923.583237916668</c:v>
                </c:pt>
                <c:pt idx="394">
                  <c:v>45923.583249571762</c:v>
                </c:pt>
                <c:pt idx="395">
                  <c:v>45923.583261203705</c:v>
                </c:pt>
                <c:pt idx="396">
                  <c:v>45923.58327289352</c:v>
                </c:pt>
                <c:pt idx="397">
                  <c:v>45923.583284513887</c:v>
                </c:pt>
                <c:pt idx="398">
                  <c:v>45923.583296145836</c:v>
                </c:pt>
                <c:pt idx="399">
                  <c:v>45923.583307835645</c:v>
                </c:pt>
                <c:pt idx="400">
                  <c:v>45923.583319490739</c:v>
                </c:pt>
                <c:pt idx="401">
                  <c:v>45923.583331134258</c:v>
                </c:pt>
                <c:pt idx="402">
                  <c:v>45923.5833427662</c:v>
                </c:pt>
                <c:pt idx="403">
                  <c:v>45923.583354421295</c:v>
                </c:pt>
                <c:pt idx="404">
                  <c:v>45923.583366041668</c:v>
                </c:pt>
                <c:pt idx="405">
                  <c:v>45923.583377685187</c:v>
                </c:pt>
                <c:pt idx="406">
                  <c:v>45923.58338935185</c:v>
                </c:pt>
                <c:pt idx="407">
                  <c:v>45923.583400972224</c:v>
                </c:pt>
                <c:pt idx="408">
                  <c:v>45923.583412604166</c:v>
                </c:pt>
                <c:pt idx="409">
                  <c:v>45923.583424247685</c:v>
                </c:pt>
                <c:pt idx="410">
                  <c:v>45923.583435902779</c:v>
                </c:pt>
                <c:pt idx="411">
                  <c:v>45923.583447592595</c:v>
                </c:pt>
                <c:pt idx="412">
                  <c:v>45923.583459224537</c:v>
                </c:pt>
                <c:pt idx="413">
                  <c:v>45923.583470833335</c:v>
                </c:pt>
                <c:pt idx="414">
                  <c:v>45923.583482488422</c:v>
                </c:pt>
                <c:pt idx="415">
                  <c:v>45923.583494155093</c:v>
                </c:pt>
                <c:pt idx="416">
                  <c:v>45923.583505821756</c:v>
                </c:pt>
                <c:pt idx="417">
                  <c:v>45923.583517453706</c:v>
                </c:pt>
                <c:pt idx="418">
                  <c:v>45923.583529097225</c:v>
                </c:pt>
                <c:pt idx="419">
                  <c:v>45923.583540775464</c:v>
                </c:pt>
                <c:pt idx="420">
                  <c:v>45923.583552407406</c:v>
                </c:pt>
                <c:pt idx="421">
                  <c:v>45923.583564050925</c:v>
                </c:pt>
                <c:pt idx="422">
                  <c:v>45923.583575671299</c:v>
                </c:pt>
                <c:pt idx="423">
                  <c:v>45923.583587291665</c:v>
                </c:pt>
                <c:pt idx="424">
                  <c:v>45923.583598935184</c:v>
                </c:pt>
                <c:pt idx="425">
                  <c:v>45923.583610578702</c:v>
                </c:pt>
                <c:pt idx="426">
                  <c:v>45923.583622256941</c:v>
                </c:pt>
                <c:pt idx="427">
                  <c:v>45923.583633888891</c:v>
                </c:pt>
                <c:pt idx="428">
                  <c:v>45923.583645555555</c:v>
                </c:pt>
                <c:pt idx="429">
                  <c:v>45923.583657210649</c:v>
                </c:pt>
                <c:pt idx="430">
                  <c:v>45923.583668819447</c:v>
                </c:pt>
                <c:pt idx="431">
                  <c:v>45923.583680451389</c:v>
                </c:pt>
                <c:pt idx="432">
                  <c:v>45923.583692106484</c:v>
                </c:pt>
                <c:pt idx="433">
                  <c:v>45923.583703773147</c:v>
                </c:pt>
                <c:pt idx="434">
                  <c:v>45923.583715393521</c:v>
                </c:pt>
                <c:pt idx="435">
                  <c:v>45923.583727060184</c:v>
                </c:pt>
                <c:pt idx="436">
                  <c:v>45923.583738668982</c:v>
                </c:pt>
                <c:pt idx="437">
                  <c:v>45923.583750277779</c:v>
                </c:pt>
                <c:pt idx="438">
                  <c:v>45923.583761863425</c:v>
                </c:pt>
                <c:pt idx="439">
                  <c:v>45923.58377355324</c:v>
                </c:pt>
                <c:pt idx="440">
                  <c:v>45923.583785196759</c:v>
                </c:pt>
                <c:pt idx="441">
                  <c:v>45923.583796851854</c:v>
                </c:pt>
                <c:pt idx="442">
                  <c:v>45923.583808506941</c:v>
                </c:pt>
                <c:pt idx="443">
                  <c:v>45923.583820150459</c:v>
                </c:pt>
                <c:pt idx="444">
                  <c:v>45923.583831747688</c:v>
                </c:pt>
                <c:pt idx="445">
                  <c:v>45923.583843379631</c:v>
                </c:pt>
                <c:pt idx="446">
                  <c:v>45923.583855034725</c:v>
                </c:pt>
                <c:pt idx="447">
                  <c:v>45923.583866666668</c:v>
                </c:pt>
                <c:pt idx="448">
                  <c:v>45923.583878310186</c:v>
                </c:pt>
                <c:pt idx="449">
                  <c:v>45923.583889953705</c:v>
                </c:pt>
                <c:pt idx="450">
                  <c:v>45923.583901620368</c:v>
                </c:pt>
                <c:pt idx="451">
                  <c:v>45923.58391321759</c:v>
                </c:pt>
                <c:pt idx="452">
                  <c:v>45923.583924872684</c:v>
                </c:pt>
                <c:pt idx="453">
                  <c:v>45923.583936527779</c:v>
                </c:pt>
                <c:pt idx="454">
                  <c:v>45923.583948125</c:v>
                </c:pt>
                <c:pt idx="455">
                  <c:v>45923.583959768519</c:v>
                </c:pt>
                <c:pt idx="456">
                  <c:v>45923.583971400461</c:v>
                </c:pt>
                <c:pt idx="457">
                  <c:v>45923.58398304398</c:v>
                </c:pt>
                <c:pt idx="458">
                  <c:v>45923.583994664354</c:v>
                </c:pt>
                <c:pt idx="459">
                  <c:v>45923.584006331017</c:v>
                </c:pt>
                <c:pt idx="460">
                  <c:v>45923.584017939815</c:v>
                </c:pt>
                <c:pt idx="461">
                  <c:v>45923.584029594909</c:v>
                </c:pt>
                <c:pt idx="462">
                  <c:v>45923.584041261573</c:v>
                </c:pt>
                <c:pt idx="463">
                  <c:v>45923.584052881946</c:v>
                </c:pt>
                <c:pt idx="464">
                  <c:v>45923.584064502313</c:v>
                </c:pt>
                <c:pt idx="465">
                  <c:v>45923.584076145831</c:v>
                </c:pt>
                <c:pt idx="466">
                  <c:v>45923.584087824071</c:v>
                </c:pt>
                <c:pt idx="467">
                  <c:v>45923.584099444444</c:v>
                </c:pt>
                <c:pt idx="468">
                  <c:v>45923.58411113426</c:v>
                </c:pt>
                <c:pt idx="469">
                  <c:v>45923.584122789354</c:v>
                </c:pt>
                <c:pt idx="470">
                  <c:v>45923.584134386576</c:v>
                </c:pt>
                <c:pt idx="471">
                  <c:v>45923.584146064815</c:v>
                </c:pt>
                <c:pt idx="472">
                  <c:v>45923.584157731479</c:v>
                </c:pt>
                <c:pt idx="473">
                  <c:v>45923.584169340276</c:v>
                </c:pt>
                <c:pt idx="474">
                  <c:v>45923.584181006947</c:v>
                </c:pt>
                <c:pt idx="475">
                  <c:v>45923.584192638889</c:v>
                </c:pt>
                <c:pt idx="476">
                  <c:v>45923.584204270832</c:v>
                </c:pt>
                <c:pt idx="477">
                  <c:v>45923.584215891206</c:v>
                </c:pt>
                <c:pt idx="478">
                  <c:v>45923.584227557869</c:v>
                </c:pt>
                <c:pt idx="479">
                  <c:v>45923.584239178243</c:v>
                </c:pt>
                <c:pt idx="480">
                  <c:v>45923.584250856482</c:v>
                </c:pt>
                <c:pt idx="481">
                  <c:v>45923.584262511577</c:v>
                </c:pt>
                <c:pt idx="482">
                  <c:v>45923.584274189816</c:v>
                </c:pt>
                <c:pt idx="483">
                  <c:v>45923.584285821758</c:v>
                </c:pt>
                <c:pt idx="484">
                  <c:v>45923.584297465277</c:v>
                </c:pt>
                <c:pt idx="485">
                  <c:v>45923.584309120371</c:v>
                </c:pt>
                <c:pt idx="486">
                  <c:v>45923.584320752314</c:v>
                </c:pt>
                <c:pt idx="487">
                  <c:v>45923.584332430553</c:v>
                </c:pt>
                <c:pt idx="488">
                  <c:v>45923.584344050927</c:v>
                </c:pt>
                <c:pt idx="489">
                  <c:v>45923.58435568287</c:v>
                </c:pt>
                <c:pt idx="490">
                  <c:v>45923.584367303243</c:v>
                </c:pt>
                <c:pt idx="491">
                  <c:v>45923.584378935186</c:v>
                </c:pt>
                <c:pt idx="492">
                  <c:v>45923.584390567128</c:v>
                </c:pt>
                <c:pt idx="493">
                  <c:v>45923.584402233799</c:v>
                </c:pt>
                <c:pt idx="494">
                  <c:v>45923.584413842589</c:v>
                </c:pt>
                <c:pt idx="495">
                  <c:v>45923.584425462963</c:v>
                </c:pt>
                <c:pt idx="496">
                  <c:v>45923.584437141202</c:v>
                </c:pt>
                <c:pt idx="497">
                  <c:v>45923.584448831018</c:v>
                </c:pt>
                <c:pt idx="498">
                  <c:v>45923.584460509257</c:v>
                </c:pt>
                <c:pt idx="499">
                  <c:v>45923.584472164352</c:v>
                </c:pt>
                <c:pt idx="500">
                  <c:v>45923.584483819446</c:v>
                </c:pt>
                <c:pt idx="501">
                  <c:v>45923.58449548611</c:v>
                </c:pt>
                <c:pt idx="502">
                  <c:v>45923.584507129628</c:v>
                </c:pt>
                <c:pt idx="503">
                  <c:v>45923.584518807867</c:v>
                </c:pt>
                <c:pt idx="504">
                  <c:v>45923.584530486114</c:v>
                </c:pt>
                <c:pt idx="505">
                  <c:v>45923.584542118057</c:v>
                </c:pt>
                <c:pt idx="506">
                  <c:v>45923.584553749999</c:v>
                </c:pt>
                <c:pt idx="507">
                  <c:v>45923.584565405094</c:v>
                </c:pt>
                <c:pt idx="508">
                  <c:v>45923.584577071757</c:v>
                </c:pt>
                <c:pt idx="509">
                  <c:v>45923.584588715275</c:v>
                </c:pt>
                <c:pt idx="510">
                  <c:v>45923.58460037037</c:v>
                </c:pt>
                <c:pt idx="511">
                  <c:v>45923.584612002312</c:v>
                </c:pt>
                <c:pt idx="512">
                  <c:v>45923.584623622686</c:v>
                </c:pt>
                <c:pt idx="513">
                  <c:v>45923.58463528935</c:v>
                </c:pt>
                <c:pt idx="514">
                  <c:v>45923.58464695602</c:v>
                </c:pt>
                <c:pt idx="515">
                  <c:v>45923.584658599539</c:v>
                </c:pt>
                <c:pt idx="516">
                  <c:v>45923.584670219905</c:v>
                </c:pt>
                <c:pt idx="517">
                  <c:v>45923.584681863424</c:v>
                </c:pt>
                <c:pt idx="518">
                  <c:v>45923.584693472221</c:v>
                </c:pt>
                <c:pt idx="519">
                  <c:v>45923.584705173613</c:v>
                </c:pt>
                <c:pt idx="520">
                  <c:v>45923.584716770834</c:v>
                </c:pt>
                <c:pt idx="521">
                  <c:v>45923.584728402777</c:v>
                </c:pt>
                <c:pt idx="522">
                  <c:v>45923.584740081016</c:v>
                </c:pt>
                <c:pt idx="523">
                  <c:v>45923.584751770832</c:v>
                </c:pt>
                <c:pt idx="524">
                  <c:v>45923.584763368053</c:v>
                </c:pt>
                <c:pt idx="525">
                  <c:v>45923.584775011572</c:v>
                </c:pt>
                <c:pt idx="526">
                  <c:v>45923.584786701387</c:v>
                </c:pt>
                <c:pt idx="527">
                  <c:v>45923.584798356482</c:v>
                </c:pt>
                <c:pt idx="528">
                  <c:v>45923.584809976855</c:v>
                </c:pt>
                <c:pt idx="529">
                  <c:v>45923.584821620374</c:v>
                </c:pt>
                <c:pt idx="530">
                  <c:v>45923.584833263893</c:v>
                </c:pt>
                <c:pt idx="531">
                  <c:v>45923.58484491898</c:v>
                </c:pt>
                <c:pt idx="532">
                  <c:v>45923.584856516201</c:v>
                </c:pt>
                <c:pt idx="533">
                  <c:v>45923.584868124999</c:v>
                </c:pt>
                <c:pt idx="534">
                  <c:v>45923.58487979167</c:v>
                </c:pt>
                <c:pt idx="535">
                  <c:v>45923.584891435188</c:v>
                </c:pt>
                <c:pt idx="536">
                  <c:v>45923.584903090275</c:v>
                </c:pt>
                <c:pt idx="537">
                  <c:v>45923.584914768522</c:v>
                </c:pt>
                <c:pt idx="538">
                  <c:v>45923.584926412041</c:v>
                </c:pt>
                <c:pt idx="539">
                  <c:v>45923.584938101849</c:v>
                </c:pt>
                <c:pt idx="540">
                  <c:v>45923.584949722223</c:v>
                </c:pt>
                <c:pt idx="541">
                  <c:v>45923.584961365741</c:v>
                </c:pt>
                <c:pt idx="542">
                  <c:v>45923.584972997684</c:v>
                </c:pt>
                <c:pt idx="543">
                  <c:v>45923.584984641202</c:v>
                </c:pt>
                <c:pt idx="544">
                  <c:v>45923.584996273152</c:v>
                </c:pt>
                <c:pt idx="545">
                  <c:v>45923.58500796296</c:v>
                </c:pt>
                <c:pt idx="546">
                  <c:v>45923.585019606478</c:v>
                </c:pt>
                <c:pt idx="547">
                  <c:v>45923.585031273149</c:v>
                </c:pt>
                <c:pt idx="548">
                  <c:v>45923.585042974541</c:v>
                </c:pt>
                <c:pt idx="549">
                  <c:v>45923.585054560186</c:v>
                </c:pt>
                <c:pt idx="550">
                  <c:v>45923.585066203705</c:v>
                </c:pt>
                <c:pt idx="551">
                  <c:v>45923.58507789352</c:v>
                </c:pt>
                <c:pt idx="552">
                  <c:v>45923.585089490742</c:v>
                </c:pt>
                <c:pt idx="553">
                  <c:v>45923.58510113426</c:v>
                </c:pt>
                <c:pt idx="554">
                  <c:v>45923.5851128125</c:v>
                </c:pt>
                <c:pt idx="555">
                  <c:v>45923.585124456018</c:v>
                </c:pt>
                <c:pt idx="556">
                  <c:v>45923.585136041664</c:v>
                </c:pt>
                <c:pt idx="557">
                  <c:v>45923.585147650461</c:v>
                </c:pt>
                <c:pt idx="558">
                  <c:v>45923.585159317132</c:v>
                </c:pt>
                <c:pt idx="559">
                  <c:v>45923.585170995371</c:v>
                </c:pt>
                <c:pt idx="560">
                  <c:v>45923.585182604169</c:v>
                </c:pt>
                <c:pt idx="561">
                  <c:v>45923.585194236111</c:v>
                </c:pt>
                <c:pt idx="562">
                  <c:v>45923.585205914351</c:v>
                </c:pt>
                <c:pt idx="563">
                  <c:v>45923.585217534725</c:v>
                </c:pt>
                <c:pt idx="564">
                  <c:v>45923.585229212964</c:v>
                </c:pt>
                <c:pt idx="565">
                  <c:v>45923.585240879627</c:v>
                </c:pt>
                <c:pt idx="566">
                  <c:v>45923.585252511577</c:v>
                </c:pt>
                <c:pt idx="567">
                  <c:v>45923.585264212961</c:v>
                </c:pt>
                <c:pt idx="568">
                  <c:v>45923.58527585648</c:v>
                </c:pt>
                <c:pt idx="569">
                  <c:v>45923.585287534719</c:v>
                </c:pt>
                <c:pt idx="570">
                  <c:v>45923.585299178238</c:v>
                </c:pt>
                <c:pt idx="571">
                  <c:v>45923.585310821756</c:v>
                </c:pt>
                <c:pt idx="572">
                  <c:v>45923.585322488427</c:v>
                </c:pt>
                <c:pt idx="573">
                  <c:v>45923.58533415509</c:v>
                </c:pt>
                <c:pt idx="574">
                  <c:v>45923.585345752312</c:v>
                </c:pt>
                <c:pt idx="575">
                  <c:v>45923.58535739583</c:v>
                </c:pt>
                <c:pt idx="576">
                  <c:v>45923.585369016204</c:v>
                </c:pt>
                <c:pt idx="577">
                  <c:v>45923.585380671298</c:v>
                </c:pt>
                <c:pt idx="578">
                  <c:v>45923.585392291665</c:v>
                </c:pt>
                <c:pt idx="579">
                  <c:v>45923.585403935183</c:v>
                </c:pt>
                <c:pt idx="580">
                  <c:v>45923.585415567133</c:v>
                </c:pt>
                <c:pt idx="581">
                  <c:v>45923.585427210652</c:v>
                </c:pt>
                <c:pt idx="582">
                  <c:v>45923.58543885417</c:v>
                </c:pt>
                <c:pt idx="583">
                  <c:v>45923.585450509257</c:v>
                </c:pt>
                <c:pt idx="584">
                  <c:v>45923.585462118055</c:v>
                </c:pt>
                <c:pt idx="585">
                  <c:v>45923.585473784726</c:v>
                </c:pt>
                <c:pt idx="586">
                  <c:v>45923.585485416668</c:v>
                </c:pt>
                <c:pt idx="587">
                  <c:v>45923.585497083332</c:v>
                </c:pt>
                <c:pt idx="588">
                  <c:v>45923.58550872685</c:v>
                </c:pt>
                <c:pt idx="589">
                  <c:v>45923.585520381945</c:v>
                </c:pt>
                <c:pt idx="590">
                  <c:v>45923.585531990742</c:v>
                </c:pt>
                <c:pt idx="591">
                  <c:v>45923.585543611109</c:v>
                </c:pt>
                <c:pt idx="592">
                  <c:v>45923.585555254627</c:v>
                </c:pt>
                <c:pt idx="593">
                  <c:v>45923.585566921298</c:v>
                </c:pt>
                <c:pt idx="594">
                  <c:v>45923.585578587961</c:v>
                </c:pt>
                <c:pt idx="595">
                  <c:v>45923.58559023148</c:v>
                </c:pt>
                <c:pt idx="596">
                  <c:v>45923.585601874998</c:v>
                </c:pt>
                <c:pt idx="597">
                  <c:v>45923.585613483796</c:v>
                </c:pt>
                <c:pt idx="598">
                  <c:v>45923.585625162035</c:v>
                </c:pt>
                <c:pt idx="599">
                  <c:v>45923.585636828706</c:v>
                </c:pt>
                <c:pt idx="600">
                  <c:v>45923.585648460648</c:v>
                </c:pt>
                <c:pt idx="601">
                  <c:v>45923.585660092591</c:v>
                </c:pt>
                <c:pt idx="602">
                  <c:v>45923.58567177083</c:v>
                </c:pt>
                <c:pt idx="603">
                  <c:v>45923.58568340278</c:v>
                </c:pt>
                <c:pt idx="604">
                  <c:v>45923.585695069443</c:v>
                </c:pt>
                <c:pt idx="605">
                  <c:v>45923.585706666665</c:v>
                </c:pt>
                <c:pt idx="606">
                  <c:v>45923.585718298615</c:v>
                </c:pt>
                <c:pt idx="607">
                  <c:v>45923.585729895836</c:v>
                </c:pt>
                <c:pt idx="608">
                  <c:v>45923.5857415625</c:v>
                </c:pt>
                <c:pt idx="609">
                  <c:v>45923.585753206018</c:v>
                </c:pt>
                <c:pt idx="610">
                  <c:v>45923.585764861113</c:v>
                </c:pt>
                <c:pt idx="611">
                  <c:v>45923.585776527776</c:v>
                </c:pt>
                <c:pt idx="612">
                  <c:v>45923.585788171295</c:v>
                </c:pt>
                <c:pt idx="613">
                  <c:v>45923.585799826389</c:v>
                </c:pt>
                <c:pt idx="614">
                  <c:v>45923.585811493052</c:v>
                </c:pt>
                <c:pt idx="615">
                  <c:v>45923.585823148147</c:v>
                </c:pt>
                <c:pt idx="616">
                  <c:v>45923.585834791666</c:v>
                </c:pt>
                <c:pt idx="617">
                  <c:v>45923.585846435184</c:v>
                </c:pt>
                <c:pt idx="618">
                  <c:v>45923.585858101855</c:v>
                </c:pt>
                <c:pt idx="619">
                  <c:v>45923.5858696875</c:v>
                </c:pt>
                <c:pt idx="620">
                  <c:v>45923.58588136574</c:v>
                </c:pt>
                <c:pt idx="621">
                  <c:v>45923.585893020834</c:v>
                </c:pt>
                <c:pt idx="622">
                  <c:v>45923.585904652777</c:v>
                </c:pt>
                <c:pt idx="623">
                  <c:v>45923.58591627315</c:v>
                </c:pt>
                <c:pt idx="624">
                  <c:v>45923.585927916669</c:v>
                </c:pt>
                <c:pt idx="625">
                  <c:v>45923.585939525467</c:v>
                </c:pt>
                <c:pt idx="626">
                  <c:v>45923.585951157409</c:v>
                </c:pt>
                <c:pt idx="627">
                  <c:v>45923.585962789351</c:v>
                </c:pt>
                <c:pt idx="628">
                  <c:v>45923.585974409725</c:v>
                </c:pt>
                <c:pt idx="629">
                  <c:v>45923.585986087965</c:v>
                </c:pt>
                <c:pt idx="630">
                  <c:v>45923.585997731483</c:v>
                </c:pt>
                <c:pt idx="631">
                  <c:v>45923.586009409722</c:v>
                </c:pt>
                <c:pt idx="632">
                  <c:v>45923.586021064817</c:v>
                </c:pt>
                <c:pt idx="633">
                  <c:v>45923.58603273148</c:v>
                </c:pt>
                <c:pt idx="634">
                  <c:v>45923.586044398151</c:v>
                </c:pt>
                <c:pt idx="635">
                  <c:v>45923.586056006941</c:v>
                </c:pt>
                <c:pt idx="636">
                  <c:v>45923.58606765046</c:v>
                </c:pt>
                <c:pt idx="637">
                  <c:v>45923.586079305554</c:v>
                </c:pt>
                <c:pt idx="638">
                  <c:v>45923.586090983794</c:v>
                </c:pt>
                <c:pt idx="639">
                  <c:v>45923.586102673609</c:v>
                </c:pt>
                <c:pt idx="640">
                  <c:v>45923.586114317128</c:v>
                </c:pt>
                <c:pt idx="641">
                  <c:v>45923.586125972222</c:v>
                </c:pt>
                <c:pt idx="642">
                  <c:v>45923.586137650462</c:v>
                </c:pt>
                <c:pt idx="643">
                  <c:v>45923.586149282404</c:v>
                </c:pt>
                <c:pt idx="644">
                  <c:v>45923.586160937499</c:v>
                </c:pt>
                <c:pt idx="645">
                  <c:v>45923.586172569441</c:v>
                </c:pt>
                <c:pt idx="646">
                  <c:v>45923.586184224536</c:v>
                </c:pt>
                <c:pt idx="647">
                  <c:v>45923.586195925927</c:v>
                </c:pt>
                <c:pt idx="648">
                  <c:v>45923.58620755787</c:v>
                </c:pt>
                <c:pt idx="649">
                  <c:v>45923.586219143515</c:v>
                </c:pt>
                <c:pt idx="650">
                  <c:v>45923.586230740744</c:v>
                </c:pt>
                <c:pt idx="651">
                  <c:v>45923.586242395832</c:v>
                </c:pt>
                <c:pt idx="652">
                  <c:v>45923.586254050926</c:v>
                </c:pt>
                <c:pt idx="653">
                  <c:v>45923.586265682869</c:v>
                </c:pt>
                <c:pt idx="654">
                  <c:v>45923.586277314818</c:v>
                </c:pt>
                <c:pt idx="655">
                  <c:v>45923.586288969906</c:v>
                </c:pt>
                <c:pt idx="656">
                  <c:v>45923.586300613424</c:v>
                </c:pt>
                <c:pt idx="657">
                  <c:v>45923.586312268519</c:v>
                </c:pt>
                <c:pt idx="658">
                  <c:v>45923.586323935182</c:v>
                </c:pt>
                <c:pt idx="659">
                  <c:v>45923.586335624997</c:v>
                </c:pt>
                <c:pt idx="660">
                  <c:v>45923.586347222219</c:v>
                </c:pt>
                <c:pt idx="661">
                  <c:v>45923.586358865738</c:v>
                </c:pt>
                <c:pt idx="662">
                  <c:v>45923.586370497687</c:v>
                </c:pt>
                <c:pt idx="663">
                  <c:v>45923.586382118054</c:v>
                </c:pt>
                <c:pt idx="664">
                  <c:v>45923.586393761572</c:v>
                </c:pt>
                <c:pt idx="665">
                  <c:v>45923.586405393522</c:v>
                </c:pt>
                <c:pt idx="666">
                  <c:v>45923.586417048609</c:v>
                </c:pt>
                <c:pt idx="667">
                  <c:v>45923.586428738425</c:v>
                </c:pt>
                <c:pt idx="668">
                  <c:v>45923.58644042824</c:v>
                </c:pt>
                <c:pt idx="669">
                  <c:v>45923.586452037038</c:v>
                </c:pt>
                <c:pt idx="670">
                  <c:v>45923.586463703701</c:v>
                </c:pt>
                <c:pt idx="671">
                  <c:v>45923.586475335651</c:v>
                </c:pt>
                <c:pt idx="672">
                  <c:v>45923.586486990738</c:v>
                </c:pt>
                <c:pt idx="673">
                  <c:v>45923.58649858796</c:v>
                </c:pt>
                <c:pt idx="674">
                  <c:v>45923.586510208333</c:v>
                </c:pt>
                <c:pt idx="675">
                  <c:v>45923.586521840276</c:v>
                </c:pt>
                <c:pt idx="676">
                  <c:v>45923.586533472226</c:v>
                </c:pt>
                <c:pt idx="677">
                  <c:v>45923.586545162034</c:v>
                </c:pt>
                <c:pt idx="678">
                  <c:v>45923.586556805552</c:v>
                </c:pt>
                <c:pt idx="679">
                  <c:v>45923.586568449071</c:v>
                </c:pt>
                <c:pt idx="680">
                  <c:v>45923.586580092589</c:v>
                </c:pt>
                <c:pt idx="681">
                  <c:v>45923.586591701387</c:v>
                </c:pt>
                <c:pt idx="682">
                  <c:v>45923.586603321761</c:v>
                </c:pt>
                <c:pt idx="683">
                  <c:v>45923.586614942127</c:v>
                </c:pt>
                <c:pt idx="684">
                  <c:v>45923.586626574077</c:v>
                </c:pt>
                <c:pt idx="685">
                  <c:v>45923.586638171299</c:v>
                </c:pt>
                <c:pt idx="686">
                  <c:v>45923.586649814817</c:v>
                </c:pt>
                <c:pt idx="687">
                  <c:v>45923.586661412039</c:v>
                </c:pt>
                <c:pt idx="688">
                  <c:v>45923.586673043981</c:v>
                </c:pt>
                <c:pt idx="689">
                  <c:v>45923.586684629627</c:v>
                </c:pt>
                <c:pt idx="690">
                  <c:v>45923.586696296297</c:v>
                </c:pt>
                <c:pt idx="691">
                  <c:v>45923.586707916664</c:v>
                </c:pt>
                <c:pt idx="692">
                  <c:v>45923.586719571758</c:v>
                </c:pt>
                <c:pt idx="693">
                  <c:v>45923.586731215277</c:v>
                </c:pt>
                <c:pt idx="694">
                  <c:v>45923.586742858795</c:v>
                </c:pt>
                <c:pt idx="695">
                  <c:v>45923.586754548611</c:v>
                </c:pt>
                <c:pt idx="696">
                  <c:v>45923.586766180553</c:v>
                </c:pt>
                <c:pt idx="697">
                  <c:v>45923.586777789351</c:v>
                </c:pt>
                <c:pt idx="698">
                  <c:v>45923.586789490742</c:v>
                </c:pt>
                <c:pt idx="699">
                  <c:v>45923.586801145837</c:v>
                </c:pt>
                <c:pt idx="700">
                  <c:v>45923.586812777779</c:v>
                </c:pt>
                <c:pt idx="701">
                  <c:v>45923.586824444443</c:v>
                </c:pt>
                <c:pt idx="702">
                  <c:v>45923.586836064816</c:v>
                </c:pt>
                <c:pt idx="703">
                  <c:v>45923.586847673614</c:v>
                </c:pt>
                <c:pt idx="704">
                  <c:v>45923.586859328701</c:v>
                </c:pt>
                <c:pt idx="705">
                  <c:v>45923.586870937499</c:v>
                </c:pt>
                <c:pt idx="706">
                  <c:v>45923.586882581018</c:v>
                </c:pt>
                <c:pt idx="707">
                  <c:v>45923.586894178239</c:v>
                </c:pt>
                <c:pt idx="708">
                  <c:v>45923.586905833334</c:v>
                </c:pt>
                <c:pt idx="709">
                  <c:v>45923.586917511573</c:v>
                </c:pt>
                <c:pt idx="710">
                  <c:v>45923.586929155092</c:v>
                </c:pt>
                <c:pt idx="711">
                  <c:v>45923.586940787034</c:v>
                </c:pt>
                <c:pt idx="712">
                  <c:v>45923.586952418984</c:v>
                </c:pt>
                <c:pt idx="713">
                  <c:v>45923.586964062502</c:v>
                </c:pt>
                <c:pt idx="714">
                  <c:v>45923.586975694445</c:v>
                </c:pt>
                <c:pt idx="715">
                  <c:v>45923.586987349539</c:v>
                </c:pt>
                <c:pt idx="716">
                  <c:v>45923.586998969906</c:v>
                </c:pt>
                <c:pt idx="717">
                  <c:v>45923.58701059028</c:v>
                </c:pt>
                <c:pt idx="718">
                  <c:v>45923.587022187501</c:v>
                </c:pt>
                <c:pt idx="719">
                  <c:v>45923.587033807868</c:v>
                </c:pt>
                <c:pt idx="720">
                  <c:v>45923.587045405089</c:v>
                </c:pt>
                <c:pt idx="721">
                  <c:v>45923.587057048608</c:v>
                </c:pt>
                <c:pt idx="722">
                  <c:v>45923.587068692126</c:v>
                </c:pt>
                <c:pt idx="723">
                  <c:v>45923.587080347221</c:v>
                </c:pt>
                <c:pt idx="724">
                  <c:v>45923.587091990739</c:v>
                </c:pt>
                <c:pt idx="725">
                  <c:v>45923.587103587961</c:v>
                </c:pt>
                <c:pt idx="726">
                  <c:v>45923.587115185182</c:v>
                </c:pt>
                <c:pt idx="727">
                  <c:v>45923.587126863429</c:v>
                </c:pt>
                <c:pt idx="728">
                  <c:v>45923.58713847222</c:v>
                </c:pt>
                <c:pt idx="729">
                  <c:v>45923.58715013889</c:v>
                </c:pt>
                <c:pt idx="730">
                  <c:v>45923.587161782409</c:v>
                </c:pt>
                <c:pt idx="731">
                  <c:v>45923.587173425927</c:v>
                </c:pt>
                <c:pt idx="732">
                  <c:v>45923.587185023149</c:v>
                </c:pt>
                <c:pt idx="733">
                  <c:v>45923.587196643515</c:v>
                </c:pt>
                <c:pt idx="734">
                  <c:v>45923.587208275465</c:v>
                </c:pt>
                <c:pt idx="735">
                  <c:v>45923.587219918983</c:v>
                </c:pt>
                <c:pt idx="736">
                  <c:v>45923.587231550926</c:v>
                </c:pt>
                <c:pt idx="737">
                  <c:v>45923.587243240741</c:v>
                </c:pt>
                <c:pt idx="738">
                  <c:v>45923.587254849539</c:v>
                </c:pt>
                <c:pt idx="739">
                  <c:v>45923.587266493058</c:v>
                </c:pt>
                <c:pt idx="740">
                  <c:v>45923.587278159721</c:v>
                </c:pt>
                <c:pt idx="741">
                  <c:v>45923.587289826391</c:v>
                </c:pt>
                <c:pt idx="742">
                  <c:v>45923.587301446758</c:v>
                </c:pt>
                <c:pt idx="743">
                  <c:v>45923.587313067132</c:v>
                </c:pt>
                <c:pt idx="744">
                  <c:v>45923.587324722219</c:v>
                </c:pt>
                <c:pt idx="745">
                  <c:v>45923.587336377313</c:v>
                </c:pt>
                <c:pt idx="746">
                  <c:v>45923.587348009256</c:v>
                </c:pt>
                <c:pt idx="747">
                  <c:v>45923.58735962963</c:v>
                </c:pt>
                <c:pt idx="748">
                  <c:v>45923.587371284724</c:v>
                </c:pt>
                <c:pt idx="749">
                  <c:v>45923.587382951388</c:v>
                </c:pt>
                <c:pt idx="750">
                  <c:v>45923.587394618058</c:v>
                </c:pt>
                <c:pt idx="751">
                  <c:v>45923.587406250001</c:v>
                </c:pt>
                <c:pt idx="752">
                  <c:v>45923.587417893519</c:v>
                </c:pt>
                <c:pt idx="753">
                  <c:v>45923.587429548614</c:v>
                </c:pt>
                <c:pt idx="754">
                  <c:v>45923.587441192132</c:v>
                </c:pt>
                <c:pt idx="755">
                  <c:v>45923.587452870372</c:v>
                </c:pt>
                <c:pt idx="756">
                  <c:v>45923.587464525466</c:v>
                </c:pt>
                <c:pt idx="757">
                  <c:v>45923.587476134257</c:v>
                </c:pt>
                <c:pt idx="758">
                  <c:v>45923.587487777775</c:v>
                </c:pt>
                <c:pt idx="759">
                  <c:v>45923.587499374997</c:v>
                </c:pt>
                <c:pt idx="760">
                  <c:v>45923.587511018515</c:v>
                </c:pt>
                <c:pt idx="761">
                  <c:v>45923.587522650465</c:v>
                </c:pt>
                <c:pt idx="762">
                  <c:v>45923.587534259263</c:v>
                </c:pt>
                <c:pt idx="763">
                  <c:v>45923.587545925926</c:v>
                </c:pt>
                <c:pt idx="764">
                  <c:v>45923.587557557868</c:v>
                </c:pt>
                <c:pt idx="765">
                  <c:v>45923.587569212963</c:v>
                </c:pt>
                <c:pt idx="766">
                  <c:v>45923.587580856482</c:v>
                </c:pt>
                <c:pt idx="767">
                  <c:v>45923.587592557873</c:v>
                </c:pt>
                <c:pt idx="768">
                  <c:v>45923.587604189815</c:v>
                </c:pt>
                <c:pt idx="769">
                  <c:v>45923.587615821758</c:v>
                </c:pt>
                <c:pt idx="770">
                  <c:v>45923.587627442132</c:v>
                </c:pt>
                <c:pt idx="771">
                  <c:v>45923.587639039353</c:v>
                </c:pt>
                <c:pt idx="772">
                  <c:v>45923.587650706017</c:v>
                </c:pt>
                <c:pt idx="773">
                  <c:v>45923.587662303238</c:v>
                </c:pt>
                <c:pt idx="774">
                  <c:v>45923.587673935188</c:v>
                </c:pt>
                <c:pt idx="775">
                  <c:v>45923.58768553241</c:v>
                </c:pt>
                <c:pt idx="776">
                  <c:v>45923.587697129631</c:v>
                </c:pt>
                <c:pt idx="777">
                  <c:v>45923.587708784726</c:v>
                </c:pt>
                <c:pt idx="778">
                  <c:v>45923.587720428244</c:v>
                </c:pt>
                <c:pt idx="779">
                  <c:v>45923.587732071763</c:v>
                </c:pt>
                <c:pt idx="780">
                  <c:v>45923.587743657408</c:v>
                </c:pt>
                <c:pt idx="781">
                  <c:v>45923.587755312503</c:v>
                </c:pt>
                <c:pt idx="782">
                  <c:v>45923.587766909724</c:v>
                </c:pt>
                <c:pt idx="783">
                  <c:v>45923.58777849537</c:v>
                </c:pt>
                <c:pt idx="784">
                  <c:v>45923.587790254627</c:v>
                </c:pt>
                <c:pt idx="785">
                  <c:v>45923.587801932874</c:v>
                </c:pt>
                <c:pt idx="786">
                  <c:v>45923.587813587961</c:v>
                </c:pt>
                <c:pt idx="787">
                  <c:v>45923.58782523148</c:v>
                </c:pt>
                <c:pt idx="788">
                  <c:v>45923.58783689815</c:v>
                </c:pt>
                <c:pt idx="789">
                  <c:v>45923.58784857639</c:v>
                </c:pt>
                <c:pt idx="790">
                  <c:v>45923.587860219908</c:v>
                </c:pt>
                <c:pt idx="791">
                  <c:v>45923.587871898148</c:v>
                </c:pt>
                <c:pt idx="792">
                  <c:v>45923.587883553242</c:v>
                </c:pt>
                <c:pt idx="793">
                  <c:v>45923.587895231482</c:v>
                </c:pt>
                <c:pt idx="794">
                  <c:v>45923.587906828703</c:v>
                </c:pt>
                <c:pt idx="795">
                  <c:v>45923.587918495374</c:v>
                </c:pt>
                <c:pt idx="796">
                  <c:v>45923.587930092595</c:v>
                </c:pt>
                <c:pt idx="797">
                  <c:v>45923.587941724538</c:v>
                </c:pt>
                <c:pt idx="798">
                  <c:v>45923.587953379632</c:v>
                </c:pt>
                <c:pt idx="799">
                  <c:v>45923.58796503472</c:v>
                </c:pt>
                <c:pt idx="800">
                  <c:v>45923.587976712966</c:v>
                </c:pt>
                <c:pt idx="801">
                  <c:v>45923.587988391206</c:v>
                </c:pt>
                <c:pt idx="802">
                  <c:v>45923.588000023148</c:v>
                </c:pt>
                <c:pt idx="803">
                  <c:v>45923.588011712964</c:v>
                </c:pt>
                <c:pt idx="804">
                  <c:v>45923.588023344906</c:v>
                </c:pt>
                <c:pt idx="805">
                  <c:v>45923.588035034722</c:v>
                </c:pt>
                <c:pt idx="806">
                  <c:v>45923.588046655095</c:v>
                </c:pt>
                <c:pt idx="807">
                  <c:v>45923.588058275462</c:v>
                </c:pt>
                <c:pt idx="808">
                  <c:v>45923.588069861114</c:v>
                </c:pt>
                <c:pt idx="809">
                  <c:v>45923.588081504633</c:v>
                </c:pt>
                <c:pt idx="810">
                  <c:v>45923.588093194441</c:v>
                </c:pt>
                <c:pt idx="811">
                  <c:v>45923.588104814815</c:v>
                </c:pt>
                <c:pt idx="812">
                  <c:v>45923.588116435189</c:v>
                </c:pt>
                <c:pt idx="813">
                  <c:v>45923.588128090276</c:v>
                </c:pt>
                <c:pt idx="814">
                  <c:v>45923.58813971065</c:v>
                </c:pt>
                <c:pt idx="815">
                  <c:v>45923.588151377313</c:v>
                </c:pt>
                <c:pt idx="816">
                  <c:v>45923.588162997687</c:v>
                </c:pt>
                <c:pt idx="817">
                  <c:v>45923.588174629629</c:v>
                </c:pt>
                <c:pt idx="818">
                  <c:v>45923.588186319445</c:v>
                </c:pt>
                <c:pt idx="819">
                  <c:v>45923.588197974539</c:v>
                </c:pt>
                <c:pt idx="820">
                  <c:v>45923.588209618058</c:v>
                </c:pt>
                <c:pt idx="821">
                  <c:v>45923.588221319442</c:v>
                </c:pt>
              </c:numCache>
            </c:numRef>
          </c:xVal>
          <c:yVal>
            <c:numRef>
              <c:f>'Sensor data'!$AA$3:$AA$1968</c:f>
              <c:numCache>
                <c:formatCode>#\ ##0.000\ "V"</c:formatCode>
                <c:ptCount val="822"/>
                <c:pt idx="0">
                  <c:v>15.930000305175781</c:v>
                </c:pt>
                <c:pt idx="1">
                  <c:v>16.011999130249023</c:v>
                </c:pt>
                <c:pt idx="2">
                  <c:v>16.011999130249023</c:v>
                </c:pt>
                <c:pt idx="3">
                  <c:v>16.011999130249023</c:v>
                </c:pt>
                <c:pt idx="4">
                  <c:v>16.011999130249023</c:v>
                </c:pt>
                <c:pt idx="5">
                  <c:v>16.011999130249023</c:v>
                </c:pt>
                <c:pt idx="6">
                  <c:v>16.011999130249023</c:v>
                </c:pt>
                <c:pt idx="7">
                  <c:v>16.011999130249023</c:v>
                </c:pt>
                <c:pt idx="8">
                  <c:v>15.939999580383301</c:v>
                </c:pt>
                <c:pt idx="9">
                  <c:v>15.939999580383301</c:v>
                </c:pt>
                <c:pt idx="10">
                  <c:v>15.939999580383301</c:v>
                </c:pt>
                <c:pt idx="11">
                  <c:v>15.939999580383301</c:v>
                </c:pt>
                <c:pt idx="12">
                  <c:v>15.939999580383301</c:v>
                </c:pt>
                <c:pt idx="13">
                  <c:v>15.939999580383301</c:v>
                </c:pt>
                <c:pt idx="14">
                  <c:v>15.949000358581543</c:v>
                </c:pt>
                <c:pt idx="15">
                  <c:v>15.949000358581543</c:v>
                </c:pt>
                <c:pt idx="16">
                  <c:v>15.949000358581543</c:v>
                </c:pt>
                <c:pt idx="17">
                  <c:v>15.949000358581543</c:v>
                </c:pt>
                <c:pt idx="18">
                  <c:v>15.949000358581543</c:v>
                </c:pt>
                <c:pt idx="19">
                  <c:v>15.949000358581543</c:v>
                </c:pt>
                <c:pt idx="20">
                  <c:v>15.902999877929688</c:v>
                </c:pt>
                <c:pt idx="21">
                  <c:v>15.902999877929688</c:v>
                </c:pt>
                <c:pt idx="22">
                  <c:v>15.902999877929688</c:v>
                </c:pt>
                <c:pt idx="23">
                  <c:v>15.902999877929688</c:v>
                </c:pt>
                <c:pt idx="24">
                  <c:v>15.902999877929688</c:v>
                </c:pt>
                <c:pt idx="25">
                  <c:v>15.902999877929688</c:v>
                </c:pt>
                <c:pt idx="26">
                  <c:v>15.930000305175781</c:v>
                </c:pt>
                <c:pt idx="27">
                  <c:v>15.930000305175781</c:v>
                </c:pt>
                <c:pt idx="28">
                  <c:v>15.930000305175781</c:v>
                </c:pt>
                <c:pt idx="29">
                  <c:v>15.930000305175781</c:v>
                </c:pt>
                <c:pt idx="30">
                  <c:v>15.930000305175781</c:v>
                </c:pt>
                <c:pt idx="31">
                  <c:v>15.930000305175781</c:v>
                </c:pt>
                <c:pt idx="32">
                  <c:v>15.930000305175781</c:v>
                </c:pt>
                <c:pt idx="33">
                  <c:v>15.930000305175781</c:v>
                </c:pt>
                <c:pt idx="34">
                  <c:v>15.930000305175781</c:v>
                </c:pt>
                <c:pt idx="35">
                  <c:v>15.930000305175781</c:v>
                </c:pt>
                <c:pt idx="36">
                  <c:v>15.930000305175781</c:v>
                </c:pt>
                <c:pt idx="37">
                  <c:v>15.930000305175781</c:v>
                </c:pt>
                <c:pt idx="38">
                  <c:v>15.930000305175781</c:v>
                </c:pt>
                <c:pt idx="39">
                  <c:v>15.930000305175781</c:v>
                </c:pt>
                <c:pt idx="40">
                  <c:v>15.930000305175781</c:v>
                </c:pt>
                <c:pt idx="41">
                  <c:v>15.930000305175781</c:v>
                </c:pt>
                <c:pt idx="42">
                  <c:v>15.930000305175781</c:v>
                </c:pt>
                <c:pt idx="43">
                  <c:v>15.930000305175781</c:v>
                </c:pt>
                <c:pt idx="44">
                  <c:v>15.930000305175781</c:v>
                </c:pt>
                <c:pt idx="45">
                  <c:v>15.930000305175781</c:v>
                </c:pt>
                <c:pt idx="46">
                  <c:v>15.930000305175781</c:v>
                </c:pt>
                <c:pt idx="47">
                  <c:v>15.930000305175781</c:v>
                </c:pt>
                <c:pt idx="48">
                  <c:v>15.949000358581543</c:v>
                </c:pt>
                <c:pt idx="49">
                  <c:v>15.949000358581543</c:v>
                </c:pt>
                <c:pt idx="50">
                  <c:v>15.949000358581543</c:v>
                </c:pt>
                <c:pt idx="51">
                  <c:v>15.949000358581543</c:v>
                </c:pt>
                <c:pt idx="52">
                  <c:v>15.949000358581543</c:v>
                </c:pt>
                <c:pt idx="53">
                  <c:v>15.949000358581543</c:v>
                </c:pt>
                <c:pt idx="54">
                  <c:v>15.958000183105469</c:v>
                </c:pt>
                <c:pt idx="55">
                  <c:v>15.958000183105469</c:v>
                </c:pt>
                <c:pt idx="56">
                  <c:v>15.958000183105469</c:v>
                </c:pt>
                <c:pt idx="57">
                  <c:v>15.958000183105469</c:v>
                </c:pt>
                <c:pt idx="58">
                  <c:v>15.958000183105469</c:v>
                </c:pt>
                <c:pt idx="59">
                  <c:v>15.958000183105469</c:v>
                </c:pt>
                <c:pt idx="60">
                  <c:v>15.894000053405762</c:v>
                </c:pt>
                <c:pt idx="61">
                  <c:v>15.894000053405762</c:v>
                </c:pt>
                <c:pt idx="62">
                  <c:v>15.894000053405762</c:v>
                </c:pt>
                <c:pt idx="63">
                  <c:v>15.894000053405762</c:v>
                </c:pt>
                <c:pt idx="64">
                  <c:v>15.894000053405762</c:v>
                </c:pt>
                <c:pt idx="65">
                  <c:v>15.894000053405762</c:v>
                </c:pt>
                <c:pt idx="66">
                  <c:v>15.894000053405762</c:v>
                </c:pt>
                <c:pt idx="67">
                  <c:v>15.831000328063965</c:v>
                </c:pt>
                <c:pt idx="68">
                  <c:v>15.831000328063965</c:v>
                </c:pt>
                <c:pt idx="69">
                  <c:v>15.831000328063965</c:v>
                </c:pt>
                <c:pt idx="70">
                  <c:v>15.831000328063965</c:v>
                </c:pt>
                <c:pt idx="71">
                  <c:v>15.831000328063965</c:v>
                </c:pt>
                <c:pt idx="72">
                  <c:v>15.831000328063965</c:v>
                </c:pt>
                <c:pt idx="73">
                  <c:v>15.866999626159668</c:v>
                </c:pt>
                <c:pt idx="74">
                  <c:v>15.866999626159668</c:v>
                </c:pt>
                <c:pt idx="75">
                  <c:v>15.866999626159668</c:v>
                </c:pt>
                <c:pt idx="76">
                  <c:v>15.866999626159668</c:v>
                </c:pt>
                <c:pt idx="77">
                  <c:v>15.866999626159668</c:v>
                </c:pt>
                <c:pt idx="78">
                  <c:v>15.866999626159668</c:v>
                </c:pt>
                <c:pt idx="79">
                  <c:v>15.894000053405762</c:v>
                </c:pt>
                <c:pt idx="80">
                  <c:v>15.894000053405762</c:v>
                </c:pt>
                <c:pt idx="81">
                  <c:v>15.894000053405762</c:v>
                </c:pt>
                <c:pt idx="82">
                  <c:v>15.894000053405762</c:v>
                </c:pt>
                <c:pt idx="83">
                  <c:v>15.894000053405762</c:v>
                </c:pt>
                <c:pt idx="84">
                  <c:v>15.894000053405762</c:v>
                </c:pt>
                <c:pt idx="85">
                  <c:v>15.857999801635742</c:v>
                </c:pt>
                <c:pt idx="86">
                  <c:v>15.857999801635742</c:v>
                </c:pt>
                <c:pt idx="87">
                  <c:v>15.857999801635742</c:v>
                </c:pt>
                <c:pt idx="88">
                  <c:v>15.857999801635742</c:v>
                </c:pt>
                <c:pt idx="89">
                  <c:v>15.857999801635742</c:v>
                </c:pt>
                <c:pt idx="90">
                  <c:v>15.857999801635742</c:v>
                </c:pt>
                <c:pt idx="91">
                  <c:v>15.857999801635742</c:v>
                </c:pt>
                <c:pt idx="92">
                  <c:v>15.902999877929688</c:v>
                </c:pt>
                <c:pt idx="93">
                  <c:v>15.902999877929688</c:v>
                </c:pt>
                <c:pt idx="94">
                  <c:v>15.902999877929688</c:v>
                </c:pt>
                <c:pt idx="95">
                  <c:v>15.902999877929688</c:v>
                </c:pt>
                <c:pt idx="96">
                  <c:v>15.902999877929688</c:v>
                </c:pt>
                <c:pt idx="97">
                  <c:v>15.902999877929688</c:v>
                </c:pt>
                <c:pt idx="98">
                  <c:v>15.902999877929688</c:v>
                </c:pt>
                <c:pt idx="99">
                  <c:v>15.902999877929688</c:v>
                </c:pt>
                <c:pt idx="100">
                  <c:v>15.902999877929688</c:v>
                </c:pt>
                <c:pt idx="101">
                  <c:v>15.848999977111816</c:v>
                </c:pt>
                <c:pt idx="102">
                  <c:v>15.848999977111816</c:v>
                </c:pt>
                <c:pt idx="103">
                  <c:v>15.848999977111816</c:v>
                </c:pt>
                <c:pt idx="104">
                  <c:v>15.848999977111816</c:v>
                </c:pt>
                <c:pt idx="105">
                  <c:v>15.848999977111816</c:v>
                </c:pt>
                <c:pt idx="106">
                  <c:v>15.848999977111816</c:v>
                </c:pt>
                <c:pt idx="107">
                  <c:v>15.831000328063965</c:v>
                </c:pt>
                <c:pt idx="108">
                  <c:v>15.831000328063965</c:v>
                </c:pt>
                <c:pt idx="109">
                  <c:v>15.831000328063965</c:v>
                </c:pt>
                <c:pt idx="110">
                  <c:v>15.831000328063965</c:v>
                </c:pt>
                <c:pt idx="111">
                  <c:v>15.831000328063965</c:v>
                </c:pt>
                <c:pt idx="112">
                  <c:v>15.831000328063965</c:v>
                </c:pt>
                <c:pt idx="113">
                  <c:v>15.848999977111816</c:v>
                </c:pt>
                <c:pt idx="114">
                  <c:v>15.848999977111816</c:v>
                </c:pt>
                <c:pt idx="115">
                  <c:v>15.848999977111816</c:v>
                </c:pt>
                <c:pt idx="116">
                  <c:v>15.848999977111816</c:v>
                </c:pt>
                <c:pt idx="117">
                  <c:v>15.848999977111816</c:v>
                </c:pt>
                <c:pt idx="118">
                  <c:v>15.848999977111816</c:v>
                </c:pt>
                <c:pt idx="119">
                  <c:v>15.866999626159668</c:v>
                </c:pt>
                <c:pt idx="120">
                  <c:v>15.866999626159668</c:v>
                </c:pt>
                <c:pt idx="121">
                  <c:v>15.866999626159668</c:v>
                </c:pt>
                <c:pt idx="122">
                  <c:v>15.866999626159668</c:v>
                </c:pt>
                <c:pt idx="123">
                  <c:v>15.866999626159668</c:v>
                </c:pt>
                <c:pt idx="124">
                  <c:v>15.866999626159668</c:v>
                </c:pt>
                <c:pt idx="125">
                  <c:v>15.866999626159668</c:v>
                </c:pt>
                <c:pt idx="126">
                  <c:v>15.930000305175781</c:v>
                </c:pt>
                <c:pt idx="127">
                  <c:v>15.930000305175781</c:v>
                </c:pt>
                <c:pt idx="128">
                  <c:v>15.930000305175781</c:v>
                </c:pt>
                <c:pt idx="129">
                  <c:v>15.930000305175781</c:v>
                </c:pt>
                <c:pt idx="130">
                  <c:v>15.930000305175781</c:v>
                </c:pt>
                <c:pt idx="131">
                  <c:v>15.930000305175781</c:v>
                </c:pt>
                <c:pt idx="132">
                  <c:v>15.795000076293945</c:v>
                </c:pt>
                <c:pt idx="133">
                  <c:v>15.795000076293945</c:v>
                </c:pt>
                <c:pt idx="134">
                  <c:v>15.795000076293945</c:v>
                </c:pt>
                <c:pt idx="135">
                  <c:v>15.795000076293945</c:v>
                </c:pt>
                <c:pt idx="136">
                  <c:v>15.795000076293945</c:v>
                </c:pt>
                <c:pt idx="137">
                  <c:v>15.795000076293945</c:v>
                </c:pt>
                <c:pt idx="138">
                  <c:v>15.777000427246094</c:v>
                </c:pt>
                <c:pt idx="139">
                  <c:v>15.777000427246094</c:v>
                </c:pt>
                <c:pt idx="140">
                  <c:v>15.777000427246094</c:v>
                </c:pt>
                <c:pt idx="141">
                  <c:v>15.777000427246094</c:v>
                </c:pt>
                <c:pt idx="142">
                  <c:v>15.777000427246094</c:v>
                </c:pt>
                <c:pt idx="143">
                  <c:v>15.777000427246094</c:v>
                </c:pt>
                <c:pt idx="144">
                  <c:v>15.777000427246094</c:v>
                </c:pt>
                <c:pt idx="145">
                  <c:v>15.795000076293945</c:v>
                </c:pt>
                <c:pt idx="146">
                  <c:v>15.795000076293945</c:v>
                </c:pt>
                <c:pt idx="147">
                  <c:v>15.795000076293945</c:v>
                </c:pt>
                <c:pt idx="148">
                  <c:v>15.795000076293945</c:v>
                </c:pt>
                <c:pt idx="149">
                  <c:v>15.795000076293945</c:v>
                </c:pt>
                <c:pt idx="150">
                  <c:v>15.795000076293945</c:v>
                </c:pt>
                <c:pt idx="151">
                  <c:v>15.821999549865723</c:v>
                </c:pt>
                <c:pt idx="152">
                  <c:v>15.821999549865723</c:v>
                </c:pt>
                <c:pt idx="153">
                  <c:v>15.821999549865723</c:v>
                </c:pt>
                <c:pt idx="154">
                  <c:v>15.821999549865723</c:v>
                </c:pt>
                <c:pt idx="155">
                  <c:v>15.821999549865723</c:v>
                </c:pt>
                <c:pt idx="156">
                  <c:v>15.821999549865723</c:v>
                </c:pt>
                <c:pt idx="157">
                  <c:v>15.795000076293945</c:v>
                </c:pt>
                <c:pt idx="158">
                  <c:v>15.795000076293945</c:v>
                </c:pt>
                <c:pt idx="159">
                  <c:v>15.795000076293945</c:v>
                </c:pt>
                <c:pt idx="160">
                  <c:v>15.795000076293945</c:v>
                </c:pt>
                <c:pt idx="161">
                  <c:v>15.795000076293945</c:v>
                </c:pt>
                <c:pt idx="162">
                  <c:v>15.795000076293945</c:v>
                </c:pt>
                <c:pt idx="163">
                  <c:v>15.795000076293945</c:v>
                </c:pt>
                <c:pt idx="164">
                  <c:v>15.795000076293945</c:v>
                </c:pt>
                <c:pt idx="165">
                  <c:v>15.795000076293945</c:v>
                </c:pt>
                <c:pt idx="166">
                  <c:v>15.795000076293945</c:v>
                </c:pt>
                <c:pt idx="167">
                  <c:v>15.795000076293945</c:v>
                </c:pt>
                <c:pt idx="168">
                  <c:v>15.795000076293945</c:v>
                </c:pt>
                <c:pt idx="169">
                  <c:v>15.795000076293945</c:v>
                </c:pt>
                <c:pt idx="170">
                  <c:v>15.795000076293945</c:v>
                </c:pt>
                <c:pt idx="171">
                  <c:v>15.795000076293945</c:v>
                </c:pt>
                <c:pt idx="172">
                  <c:v>15.78600025177002</c:v>
                </c:pt>
                <c:pt idx="173">
                  <c:v>15.78600025177002</c:v>
                </c:pt>
                <c:pt idx="174">
                  <c:v>15.78600025177002</c:v>
                </c:pt>
                <c:pt idx="175">
                  <c:v>15.78600025177002</c:v>
                </c:pt>
                <c:pt idx="176">
                  <c:v>15.78600025177002</c:v>
                </c:pt>
                <c:pt idx="177">
                  <c:v>15.78600025177002</c:v>
                </c:pt>
                <c:pt idx="178">
                  <c:v>15.78600025177002</c:v>
                </c:pt>
                <c:pt idx="179">
                  <c:v>15.777000427246094</c:v>
                </c:pt>
                <c:pt idx="180">
                  <c:v>15.777000427246094</c:v>
                </c:pt>
                <c:pt idx="181">
                  <c:v>15.777000427246094</c:v>
                </c:pt>
                <c:pt idx="182">
                  <c:v>15.777000427246094</c:v>
                </c:pt>
                <c:pt idx="183">
                  <c:v>15.777000427246094</c:v>
                </c:pt>
                <c:pt idx="184">
                  <c:v>15.777000427246094</c:v>
                </c:pt>
                <c:pt idx="185">
                  <c:v>15.803999900817871</c:v>
                </c:pt>
                <c:pt idx="186">
                  <c:v>15.803999900817871</c:v>
                </c:pt>
                <c:pt idx="187">
                  <c:v>15.803999900817871</c:v>
                </c:pt>
                <c:pt idx="188">
                  <c:v>15.803999900817871</c:v>
                </c:pt>
                <c:pt idx="189">
                  <c:v>15.803999900817871</c:v>
                </c:pt>
                <c:pt idx="190">
                  <c:v>15.803999900817871</c:v>
                </c:pt>
                <c:pt idx="191">
                  <c:v>15.75</c:v>
                </c:pt>
                <c:pt idx="192">
                  <c:v>15.75</c:v>
                </c:pt>
                <c:pt idx="193">
                  <c:v>15.75</c:v>
                </c:pt>
                <c:pt idx="194">
                  <c:v>15.75</c:v>
                </c:pt>
                <c:pt idx="195">
                  <c:v>15.75</c:v>
                </c:pt>
                <c:pt idx="196">
                  <c:v>15.75</c:v>
                </c:pt>
                <c:pt idx="197">
                  <c:v>15.795000076293945</c:v>
                </c:pt>
                <c:pt idx="198">
                  <c:v>15.795000076293945</c:v>
                </c:pt>
                <c:pt idx="199">
                  <c:v>15.795000076293945</c:v>
                </c:pt>
                <c:pt idx="200">
                  <c:v>15.795000076293945</c:v>
                </c:pt>
                <c:pt idx="201">
                  <c:v>15.795000076293945</c:v>
                </c:pt>
                <c:pt idx="202">
                  <c:v>15.795000076293945</c:v>
                </c:pt>
                <c:pt idx="203">
                  <c:v>15.795000076293945</c:v>
                </c:pt>
                <c:pt idx="204">
                  <c:v>15.758999824523926</c:v>
                </c:pt>
                <c:pt idx="205">
                  <c:v>15.758999824523926</c:v>
                </c:pt>
                <c:pt idx="206">
                  <c:v>15.758999824523926</c:v>
                </c:pt>
                <c:pt idx="207">
                  <c:v>15.758999824523926</c:v>
                </c:pt>
                <c:pt idx="208">
                  <c:v>15.758999824523926</c:v>
                </c:pt>
                <c:pt idx="209">
                  <c:v>15.758999824523926</c:v>
                </c:pt>
                <c:pt idx="210">
                  <c:v>15.78600025177002</c:v>
                </c:pt>
                <c:pt idx="211">
                  <c:v>15.78600025177002</c:v>
                </c:pt>
                <c:pt idx="212">
                  <c:v>15.78600025177002</c:v>
                </c:pt>
                <c:pt idx="213">
                  <c:v>15.78600025177002</c:v>
                </c:pt>
                <c:pt idx="214">
                  <c:v>15.78600025177002</c:v>
                </c:pt>
                <c:pt idx="215">
                  <c:v>15.78600025177002</c:v>
                </c:pt>
                <c:pt idx="216">
                  <c:v>15.75</c:v>
                </c:pt>
                <c:pt idx="217">
                  <c:v>15.75</c:v>
                </c:pt>
                <c:pt idx="218">
                  <c:v>15.75</c:v>
                </c:pt>
                <c:pt idx="219">
                  <c:v>15.75</c:v>
                </c:pt>
                <c:pt idx="220">
                  <c:v>15.75</c:v>
                </c:pt>
                <c:pt idx="221">
                  <c:v>15.75</c:v>
                </c:pt>
                <c:pt idx="222">
                  <c:v>15.821999549865723</c:v>
                </c:pt>
                <c:pt idx="223">
                  <c:v>15.821999549865723</c:v>
                </c:pt>
                <c:pt idx="224">
                  <c:v>15.821999549865723</c:v>
                </c:pt>
                <c:pt idx="225">
                  <c:v>15.821999549865723</c:v>
                </c:pt>
                <c:pt idx="226">
                  <c:v>15.821999549865723</c:v>
                </c:pt>
                <c:pt idx="227">
                  <c:v>15.821999549865723</c:v>
                </c:pt>
                <c:pt idx="228">
                  <c:v>15.821999549865723</c:v>
                </c:pt>
                <c:pt idx="229">
                  <c:v>15.821999549865723</c:v>
                </c:pt>
                <c:pt idx="230">
                  <c:v>15.821999549865723</c:v>
                </c:pt>
                <c:pt idx="231">
                  <c:v>15.758999824523926</c:v>
                </c:pt>
                <c:pt idx="232">
                  <c:v>15.758999824523926</c:v>
                </c:pt>
                <c:pt idx="233">
                  <c:v>15.758999824523926</c:v>
                </c:pt>
                <c:pt idx="234">
                  <c:v>15.758999824523926</c:v>
                </c:pt>
                <c:pt idx="235">
                  <c:v>15.758999824523926</c:v>
                </c:pt>
                <c:pt idx="236">
                  <c:v>15.758999824523926</c:v>
                </c:pt>
                <c:pt idx="237">
                  <c:v>15.758999824523926</c:v>
                </c:pt>
                <c:pt idx="238">
                  <c:v>15.795000076293945</c:v>
                </c:pt>
                <c:pt idx="239">
                  <c:v>15.795000076293945</c:v>
                </c:pt>
                <c:pt idx="240">
                  <c:v>15.795000076293945</c:v>
                </c:pt>
                <c:pt idx="241">
                  <c:v>15.795000076293945</c:v>
                </c:pt>
                <c:pt idx="242">
                  <c:v>15.795000076293945</c:v>
                </c:pt>
                <c:pt idx="243">
                  <c:v>15.795000076293945</c:v>
                </c:pt>
                <c:pt idx="244">
                  <c:v>15.732000350952148</c:v>
                </c:pt>
                <c:pt idx="245">
                  <c:v>15.732000350952148</c:v>
                </c:pt>
                <c:pt idx="246">
                  <c:v>15.732000350952148</c:v>
                </c:pt>
                <c:pt idx="247">
                  <c:v>15.732000350952148</c:v>
                </c:pt>
                <c:pt idx="248">
                  <c:v>15.732000350952148</c:v>
                </c:pt>
                <c:pt idx="249">
                  <c:v>15.732000350952148</c:v>
                </c:pt>
                <c:pt idx="250">
                  <c:v>15.704999923706055</c:v>
                </c:pt>
                <c:pt idx="251">
                  <c:v>15.704999923706055</c:v>
                </c:pt>
                <c:pt idx="252">
                  <c:v>15.704999923706055</c:v>
                </c:pt>
                <c:pt idx="253">
                  <c:v>15.704999923706055</c:v>
                </c:pt>
                <c:pt idx="254">
                  <c:v>15.704999923706055</c:v>
                </c:pt>
                <c:pt idx="255">
                  <c:v>15.704999923706055</c:v>
                </c:pt>
                <c:pt idx="256">
                  <c:v>15.543000221252441</c:v>
                </c:pt>
                <c:pt idx="257">
                  <c:v>15.543000221252441</c:v>
                </c:pt>
                <c:pt idx="258">
                  <c:v>15.543000221252441</c:v>
                </c:pt>
                <c:pt idx="259">
                  <c:v>15.543000221252441</c:v>
                </c:pt>
                <c:pt idx="260">
                  <c:v>15.543000221252441</c:v>
                </c:pt>
                <c:pt idx="261">
                  <c:v>15.543000221252441</c:v>
                </c:pt>
                <c:pt idx="262">
                  <c:v>15.543000221252441</c:v>
                </c:pt>
                <c:pt idx="263">
                  <c:v>15.534000396728516</c:v>
                </c:pt>
                <c:pt idx="264">
                  <c:v>15.534000396728516</c:v>
                </c:pt>
                <c:pt idx="265">
                  <c:v>15.534000396728516</c:v>
                </c:pt>
                <c:pt idx="266">
                  <c:v>15.534000396728516</c:v>
                </c:pt>
                <c:pt idx="267">
                  <c:v>15.534000396728516</c:v>
                </c:pt>
                <c:pt idx="268">
                  <c:v>15.534000396728516</c:v>
                </c:pt>
                <c:pt idx="269">
                  <c:v>15.506999969482422</c:v>
                </c:pt>
                <c:pt idx="270">
                  <c:v>15.506999969482422</c:v>
                </c:pt>
                <c:pt idx="271">
                  <c:v>15.506999969482422</c:v>
                </c:pt>
                <c:pt idx="272">
                  <c:v>15.506999969482422</c:v>
                </c:pt>
                <c:pt idx="273">
                  <c:v>15.506999969482422</c:v>
                </c:pt>
                <c:pt idx="274">
                  <c:v>15.506999969482422</c:v>
                </c:pt>
                <c:pt idx="275">
                  <c:v>15.777000427246094</c:v>
                </c:pt>
                <c:pt idx="276">
                  <c:v>15.777000427246094</c:v>
                </c:pt>
                <c:pt idx="277">
                  <c:v>15.777000427246094</c:v>
                </c:pt>
                <c:pt idx="278">
                  <c:v>15.777000427246094</c:v>
                </c:pt>
                <c:pt idx="279">
                  <c:v>15.777000427246094</c:v>
                </c:pt>
                <c:pt idx="280">
                  <c:v>15.777000427246094</c:v>
                </c:pt>
                <c:pt idx="281">
                  <c:v>15.605999946594238</c:v>
                </c:pt>
                <c:pt idx="282">
                  <c:v>15.605999946594238</c:v>
                </c:pt>
                <c:pt idx="283">
                  <c:v>15.605999946594238</c:v>
                </c:pt>
                <c:pt idx="284">
                  <c:v>15.605999946594238</c:v>
                </c:pt>
                <c:pt idx="285">
                  <c:v>15.605999946594238</c:v>
                </c:pt>
                <c:pt idx="286">
                  <c:v>15.605999946594238</c:v>
                </c:pt>
                <c:pt idx="287">
                  <c:v>15.605999946594238</c:v>
                </c:pt>
                <c:pt idx="288">
                  <c:v>15.651000022888184</c:v>
                </c:pt>
                <c:pt idx="289">
                  <c:v>15.651000022888184</c:v>
                </c:pt>
                <c:pt idx="290">
                  <c:v>15.651000022888184</c:v>
                </c:pt>
                <c:pt idx="291">
                  <c:v>15.651000022888184</c:v>
                </c:pt>
                <c:pt idx="292">
                  <c:v>15.651000022888184</c:v>
                </c:pt>
                <c:pt idx="293">
                  <c:v>15.651000022888184</c:v>
                </c:pt>
                <c:pt idx="294">
                  <c:v>15.651000022888184</c:v>
                </c:pt>
                <c:pt idx="295">
                  <c:v>15.651000022888184</c:v>
                </c:pt>
                <c:pt idx="296">
                  <c:v>15.651000022888184</c:v>
                </c:pt>
                <c:pt idx="297">
                  <c:v>15.696000099182129</c:v>
                </c:pt>
                <c:pt idx="298">
                  <c:v>15.696000099182129</c:v>
                </c:pt>
                <c:pt idx="299">
                  <c:v>15.696000099182129</c:v>
                </c:pt>
                <c:pt idx="300">
                  <c:v>15.696000099182129</c:v>
                </c:pt>
                <c:pt idx="301">
                  <c:v>15.696000099182129</c:v>
                </c:pt>
                <c:pt idx="302">
                  <c:v>15.696000099182129</c:v>
                </c:pt>
                <c:pt idx="303">
                  <c:v>15.678000450134277</c:v>
                </c:pt>
                <c:pt idx="304">
                  <c:v>15.678000450134277</c:v>
                </c:pt>
                <c:pt idx="305">
                  <c:v>15.678000450134277</c:v>
                </c:pt>
                <c:pt idx="306">
                  <c:v>15.678000450134277</c:v>
                </c:pt>
                <c:pt idx="307">
                  <c:v>15.678000450134277</c:v>
                </c:pt>
                <c:pt idx="308">
                  <c:v>15.678000450134277</c:v>
                </c:pt>
                <c:pt idx="309">
                  <c:v>15.696000099182129</c:v>
                </c:pt>
                <c:pt idx="310">
                  <c:v>15.696000099182129</c:v>
                </c:pt>
                <c:pt idx="311">
                  <c:v>15.696000099182129</c:v>
                </c:pt>
                <c:pt idx="312">
                  <c:v>15.696000099182129</c:v>
                </c:pt>
                <c:pt idx="313">
                  <c:v>15.696000099182129</c:v>
                </c:pt>
                <c:pt idx="314">
                  <c:v>15.696000099182129</c:v>
                </c:pt>
                <c:pt idx="315">
                  <c:v>15.795000076293945</c:v>
                </c:pt>
                <c:pt idx="316">
                  <c:v>15.795000076293945</c:v>
                </c:pt>
                <c:pt idx="317">
                  <c:v>15.795000076293945</c:v>
                </c:pt>
                <c:pt idx="318">
                  <c:v>15.795000076293945</c:v>
                </c:pt>
                <c:pt idx="319">
                  <c:v>15.795000076293945</c:v>
                </c:pt>
                <c:pt idx="320">
                  <c:v>15.795000076293945</c:v>
                </c:pt>
                <c:pt idx="321">
                  <c:v>15.795000076293945</c:v>
                </c:pt>
                <c:pt idx="322">
                  <c:v>15.722999572753906</c:v>
                </c:pt>
                <c:pt idx="323">
                  <c:v>15.722999572753906</c:v>
                </c:pt>
                <c:pt idx="324">
                  <c:v>15.722999572753906</c:v>
                </c:pt>
                <c:pt idx="325">
                  <c:v>15.722999572753906</c:v>
                </c:pt>
                <c:pt idx="326">
                  <c:v>15.722999572753906</c:v>
                </c:pt>
                <c:pt idx="327">
                  <c:v>15.722999572753906</c:v>
                </c:pt>
                <c:pt idx="328">
                  <c:v>15.812999725341797</c:v>
                </c:pt>
                <c:pt idx="329">
                  <c:v>15.812999725341797</c:v>
                </c:pt>
                <c:pt idx="330">
                  <c:v>15.812999725341797</c:v>
                </c:pt>
                <c:pt idx="331">
                  <c:v>15.812999725341797</c:v>
                </c:pt>
                <c:pt idx="332">
                  <c:v>15.812999725341797</c:v>
                </c:pt>
                <c:pt idx="333">
                  <c:v>15.812999725341797</c:v>
                </c:pt>
                <c:pt idx="334">
                  <c:v>15.767999649047852</c:v>
                </c:pt>
                <c:pt idx="335">
                  <c:v>15.767999649047852</c:v>
                </c:pt>
                <c:pt idx="336">
                  <c:v>15.767999649047852</c:v>
                </c:pt>
                <c:pt idx="337">
                  <c:v>15.767999649047852</c:v>
                </c:pt>
                <c:pt idx="338">
                  <c:v>15.767999649047852</c:v>
                </c:pt>
                <c:pt idx="339">
                  <c:v>15.767999649047852</c:v>
                </c:pt>
                <c:pt idx="340">
                  <c:v>15.741000175476074</c:v>
                </c:pt>
                <c:pt idx="341">
                  <c:v>15.741000175476074</c:v>
                </c:pt>
                <c:pt idx="342">
                  <c:v>15.741000175476074</c:v>
                </c:pt>
                <c:pt idx="343">
                  <c:v>15.741000175476074</c:v>
                </c:pt>
                <c:pt idx="344">
                  <c:v>15.741000175476074</c:v>
                </c:pt>
                <c:pt idx="345">
                  <c:v>15.741000175476074</c:v>
                </c:pt>
                <c:pt idx="346">
                  <c:v>15.741000175476074</c:v>
                </c:pt>
                <c:pt idx="347">
                  <c:v>15.722999572753906</c:v>
                </c:pt>
                <c:pt idx="348">
                  <c:v>15.722999572753906</c:v>
                </c:pt>
                <c:pt idx="349">
                  <c:v>15.722999572753906</c:v>
                </c:pt>
                <c:pt idx="350">
                  <c:v>15.722999572753906</c:v>
                </c:pt>
                <c:pt idx="351">
                  <c:v>15.722999572753906</c:v>
                </c:pt>
                <c:pt idx="352">
                  <c:v>15.722999572753906</c:v>
                </c:pt>
                <c:pt idx="353">
                  <c:v>15.795000076293945</c:v>
                </c:pt>
                <c:pt idx="354">
                  <c:v>15.795000076293945</c:v>
                </c:pt>
                <c:pt idx="355">
                  <c:v>15.651000022888184</c:v>
                </c:pt>
                <c:pt idx="356">
                  <c:v>15.651000022888184</c:v>
                </c:pt>
                <c:pt idx="357">
                  <c:v>15.651000022888184</c:v>
                </c:pt>
                <c:pt idx="358">
                  <c:v>15.651000022888184</c:v>
                </c:pt>
                <c:pt idx="359">
                  <c:v>15.651000022888184</c:v>
                </c:pt>
                <c:pt idx="360">
                  <c:v>15.651000022888184</c:v>
                </c:pt>
                <c:pt idx="361">
                  <c:v>15.651000022888184</c:v>
                </c:pt>
                <c:pt idx="362">
                  <c:v>15.651000022888184</c:v>
                </c:pt>
                <c:pt idx="363">
                  <c:v>15.651000022888184</c:v>
                </c:pt>
                <c:pt idx="364">
                  <c:v>15.651000022888184</c:v>
                </c:pt>
                <c:pt idx="365">
                  <c:v>15.651000022888184</c:v>
                </c:pt>
                <c:pt idx="366">
                  <c:v>15.651000022888184</c:v>
                </c:pt>
                <c:pt idx="367">
                  <c:v>15.651000022888184</c:v>
                </c:pt>
                <c:pt idx="368">
                  <c:v>15.651000022888184</c:v>
                </c:pt>
                <c:pt idx="369">
                  <c:v>15.651000022888184</c:v>
                </c:pt>
                <c:pt idx="370">
                  <c:v>15.651000022888184</c:v>
                </c:pt>
                <c:pt idx="371">
                  <c:v>15.651000022888184</c:v>
                </c:pt>
                <c:pt idx="372">
                  <c:v>15.651000022888184</c:v>
                </c:pt>
                <c:pt idx="373">
                  <c:v>15.651000022888184</c:v>
                </c:pt>
                <c:pt idx="374">
                  <c:v>15.633000373840332</c:v>
                </c:pt>
                <c:pt idx="375">
                  <c:v>15.633000373840332</c:v>
                </c:pt>
                <c:pt idx="376">
                  <c:v>15.633000373840332</c:v>
                </c:pt>
                <c:pt idx="377">
                  <c:v>15.633000373840332</c:v>
                </c:pt>
                <c:pt idx="378">
                  <c:v>15.633000373840332</c:v>
                </c:pt>
                <c:pt idx="379">
                  <c:v>15.524999618530273</c:v>
                </c:pt>
                <c:pt idx="380">
                  <c:v>15.524999618530273</c:v>
                </c:pt>
                <c:pt idx="381">
                  <c:v>15.524999618530273</c:v>
                </c:pt>
                <c:pt idx="382">
                  <c:v>15.524999618530273</c:v>
                </c:pt>
                <c:pt idx="383">
                  <c:v>15.524999618530273</c:v>
                </c:pt>
                <c:pt idx="384">
                  <c:v>15.524999618530273</c:v>
                </c:pt>
                <c:pt idx="385">
                  <c:v>15.182999610900879</c:v>
                </c:pt>
                <c:pt idx="386">
                  <c:v>15.182999610900879</c:v>
                </c:pt>
                <c:pt idx="387">
                  <c:v>15.182999610900879</c:v>
                </c:pt>
                <c:pt idx="388">
                  <c:v>15.182999610900879</c:v>
                </c:pt>
                <c:pt idx="389">
                  <c:v>15.182999610900879</c:v>
                </c:pt>
                <c:pt idx="390">
                  <c:v>15.182999610900879</c:v>
                </c:pt>
                <c:pt idx="391">
                  <c:v>15.182999610900879</c:v>
                </c:pt>
                <c:pt idx="392">
                  <c:v>15.659999847412109</c:v>
                </c:pt>
                <c:pt idx="393">
                  <c:v>15.659999847412109</c:v>
                </c:pt>
                <c:pt idx="394">
                  <c:v>15.659999847412109</c:v>
                </c:pt>
                <c:pt idx="395">
                  <c:v>15.659999847412109</c:v>
                </c:pt>
                <c:pt idx="396">
                  <c:v>15.659999847412109</c:v>
                </c:pt>
                <c:pt idx="397">
                  <c:v>15.659999847412109</c:v>
                </c:pt>
                <c:pt idx="398">
                  <c:v>15.569999694824219</c:v>
                </c:pt>
                <c:pt idx="399">
                  <c:v>15.569999694824219</c:v>
                </c:pt>
                <c:pt idx="400">
                  <c:v>15.569999694824219</c:v>
                </c:pt>
                <c:pt idx="401">
                  <c:v>15.569999694824219</c:v>
                </c:pt>
                <c:pt idx="402">
                  <c:v>15.569999694824219</c:v>
                </c:pt>
                <c:pt idx="403">
                  <c:v>15.569999694824219</c:v>
                </c:pt>
                <c:pt idx="404">
                  <c:v>15.62399959564209</c:v>
                </c:pt>
                <c:pt idx="405">
                  <c:v>15.62399959564209</c:v>
                </c:pt>
                <c:pt idx="406">
                  <c:v>15.62399959564209</c:v>
                </c:pt>
                <c:pt idx="407">
                  <c:v>15.62399959564209</c:v>
                </c:pt>
                <c:pt idx="408">
                  <c:v>15.62399959564209</c:v>
                </c:pt>
                <c:pt idx="409">
                  <c:v>15.62399959564209</c:v>
                </c:pt>
                <c:pt idx="410">
                  <c:v>15.62399959564209</c:v>
                </c:pt>
                <c:pt idx="411">
                  <c:v>15.62399959564209</c:v>
                </c:pt>
                <c:pt idx="412">
                  <c:v>15.62399959564209</c:v>
                </c:pt>
                <c:pt idx="413">
                  <c:v>15.425999641418457</c:v>
                </c:pt>
                <c:pt idx="414">
                  <c:v>15.425999641418457</c:v>
                </c:pt>
                <c:pt idx="415">
                  <c:v>15.425999641418457</c:v>
                </c:pt>
                <c:pt idx="416">
                  <c:v>15.425999641418457</c:v>
                </c:pt>
                <c:pt idx="417">
                  <c:v>15.425999641418457</c:v>
                </c:pt>
                <c:pt idx="418">
                  <c:v>15.425999641418457</c:v>
                </c:pt>
                <c:pt idx="419">
                  <c:v>15.425999641418457</c:v>
                </c:pt>
                <c:pt idx="420">
                  <c:v>15.425999641418457</c:v>
                </c:pt>
                <c:pt idx="421">
                  <c:v>15.425999641418457</c:v>
                </c:pt>
                <c:pt idx="422">
                  <c:v>15.425999641418457</c:v>
                </c:pt>
                <c:pt idx="423">
                  <c:v>15.425999641418457</c:v>
                </c:pt>
                <c:pt idx="424">
                  <c:v>15.425999641418457</c:v>
                </c:pt>
                <c:pt idx="425">
                  <c:v>15.425999641418457</c:v>
                </c:pt>
                <c:pt idx="426">
                  <c:v>15.543000221252441</c:v>
                </c:pt>
                <c:pt idx="427">
                  <c:v>15.543000221252441</c:v>
                </c:pt>
                <c:pt idx="428">
                  <c:v>15.543000221252441</c:v>
                </c:pt>
                <c:pt idx="429">
                  <c:v>15.543000221252441</c:v>
                </c:pt>
                <c:pt idx="430">
                  <c:v>15.543000221252441</c:v>
                </c:pt>
                <c:pt idx="431">
                  <c:v>15.543000221252441</c:v>
                </c:pt>
                <c:pt idx="432">
                  <c:v>15.597000122070313</c:v>
                </c:pt>
                <c:pt idx="433">
                  <c:v>15.597000122070313</c:v>
                </c:pt>
                <c:pt idx="434">
                  <c:v>15.597000122070313</c:v>
                </c:pt>
                <c:pt idx="435">
                  <c:v>15.597000122070313</c:v>
                </c:pt>
                <c:pt idx="436">
                  <c:v>15.597000122070313</c:v>
                </c:pt>
                <c:pt idx="437">
                  <c:v>15.597000122070313</c:v>
                </c:pt>
                <c:pt idx="438">
                  <c:v>15.543000221252441</c:v>
                </c:pt>
                <c:pt idx="439">
                  <c:v>15.543000221252441</c:v>
                </c:pt>
                <c:pt idx="440">
                  <c:v>15.543000221252441</c:v>
                </c:pt>
                <c:pt idx="441">
                  <c:v>15.543000221252441</c:v>
                </c:pt>
                <c:pt idx="442">
                  <c:v>15.543000221252441</c:v>
                </c:pt>
                <c:pt idx="443">
                  <c:v>15.543000221252441</c:v>
                </c:pt>
                <c:pt idx="444">
                  <c:v>15.543000221252441</c:v>
                </c:pt>
                <c:pt idx="445">
                  <c:v>15.579000473022461</c:v>
                </c:pt>
                <c:pt idx="446">
                  <c:v>15.579000473022461</c:v>
                </c:pt>
                <c:pt idx="447">
                  <c:v>15.579000473022461</c:v>
                </c:pt>
                <c:pt idx="448">
                  <c:v>15.579000473022461</c:v>
                </c:pt>
                <c:pt idx="449">
                  <c:v>15.579000473022461</c:v>
                </c:pt>
                <c:pt idx="450">
                  <c:v>15.579000473022461</c:v>
                </c:pt>
                <c:pt idx="451">
                  <c:v>15.569999694824219</c:v>
                </c:pt>
                <c:pt idx="452">
                  <c:v>15.569999694824219</c:v>
                </c:pt>
                <c:pt idx="453">
                  <c:v>15.569999694824219</c:v>
                </c:pt>
                <c:pt idx="454">
                  <c:v>15.569999694824219</c:v>
                </c:pt>
                <c:pt idx="455">
                  <c:v>15.569999694824219</c:v>
                </c:pt>
                <c:pt idx="456">
                  <c:v>15.569999694824219</c:v>
                </c:pt>
                <c:pt idx="457">
                  <c:v>15.605999946594238</c:v>
                </c:pt>
                <c:pt idx="458">
                  <c:v>15.605999946594238</c:v>
                </c:pt>
                <c:pt idx="459">
                  <c:v>15.605999946594238</c:v>
                </c:pt>
                <c:pt idx="460">
                  <c:v>15.605999946594238</c:v>
                </c:pt>
                <c:pt idx="461">
                  <c:v>15.605999946594238</c:v>
                </c:pt>
                <c:pt idx="462">
                  <c:v>15.605999946594238</c:v>
                </c:pt>
                <c:pt idx="463">
                  <c:v>15.534000396728516</c:v>
                </c:pt>
                <c:pt idx="464">
                  <c:v>15.534000396728516</c:v>
                </c:pt>
                <c:pt idx="465">
                  <c:v>15.534000396728516</c:v>
                </c:pt>
                <c:pt idx="466">
                  <c:v>15.534000396728516</c:v>
                </c:pt>
                <c:pt idx="467">
                  <c:v>15.534000396728516</c:v>
                </c:pt>
                <c:pt idx="468">
                  <c:v>15.534000396728516</c:v>
                </c:pt>
                <c:pt idx="469">
                  <c:v>15.534000396728516</c:v>
                </c:pt>
                <c:pt idx="470">
                  <c:v>15.506999969482422</c:v>
                </c:pt>
                <c:pt idx="471">
                  <c:v>15.506999969482422</c:v>
                </c:pt>
                <c:pt idx="472">
                  <c:v>15.506999969482422</c:v>
                </c:pt>
                <c:pt idx="473">
                  <c:v>15.506999969482422</c:v>
                </c:pt>
                <c:pt idx="474">
                  <c:v>15.506999969482422</c:v>
                </c:pt>
                <c:pt idx="475">
                  <c:v>15.506999969482422</c:v>
                </c:pt>
                <c:pt idx="476">
                  <c:v>15.506999969482422</c:v>
                </c:pt>
                <c:pt idx="477">
                  <c:v>15.506999969482422</c:v>
                </c:pt>
                <c:pt idx="478">
                  <c:v>15.506999969482422</c:v>
                </c:pt>
                <c:pt idx="479">
                  <c:v>15.569999694824219</c:v>
                </c:pt>
                <c:pt idx="480">
                  <c:v>15.569999694824219</c:v>
                </c:pt>
                <c:pt idx="481">
                  <c:v>15.569999694824219</c:v>
                </c:pt>
                <c:pt idx="482">
                  <c:v>15.569999694824219</c:v>
                </c:pt>
                <c:pt idx="483">
                  <c:v>15.569999694824219</c:v>
                </c:pt>
                <c:pt idx="484">
                  <c:v>15.569999694824219</c:v>
                </c:pt>
                <c:pt idx="485">
                  <c:v>15.552000045776367</c:v>
                </c:pt>
                <c:pt idx="486">
                  <c:v>15.552000045776367</c:v>
                </c:pt>
                <c:pt idx="487">
                  <c:v>15.552000045776367</c:v>
                </c:pt>
                <c:pt idx="488">
                  <c:v>15.552000045776367</c:v>
                </c:pt>
                <c:pt idx="489">
                  <c:v>15.552000045776367</c:v>
                </c:pt>
                <c:pt idx="490">
                  <c:v>15.552000045776367</c:v>
                </c:pt>
                <c:pt idx="491">
                  <c:v>15.534000396728516</c:v>
                </c:pt>
                <c:pt idx="492">
                  <c:v>15.534000396728516</c:v>
                </c:pt>
                <c:pt idx="493">
                  <c:v>15.534000396728516</c:v>
                </c:pt>
                <c:pt idx="494">
                  <c:v>15.534000396728516</c:v>
                </c:pt>
                <c:pt idx="495">
                  <c:v>15.534000396728516</c:v>
                </c:pt>
                <c:pt idx="496">
                  <c:v>15.534000396728516</c:v>
                </c:pt>
                <c:pt idx="497">
                  <c:v>15.579000473022461</c:v>
                </c:pt>
                <c:pt idx="498">
                  <c:v>15.579000473022461</c:v>
                </c:pt>
                <c:pt idx="499">
                  <c:v>15.579000473022461</c:v>
                </c:pt>
                <c:pt idx="500">
                  <c:v>15.579000473022461</c:v>
                </c:pt>
                <c:pt idx="501">
                  <c:v>15.579000473022461</c:v>
                </c:pt>
                <c:pt idx="502">
                  <c:v>15.579000473022461</c:v>
                </c:pt>
                <c:pt idx="503">
                  <c:v>15.579000473022461</c:v>
                </c:pt>
                <c:pt idx="504">
                  <c:v>15.524999618530273</c:v>
                </c:pt>
                <c:pt idx="505">
                  <c:v>15.524999618530273</c:v>
                </c:pt>
                <c:pt idx="506">
                  <c:v>15.524999618530273</c:v>
                </c:pt>
                <c:pt idx="507">
                  <c:v>15.524999618530273</c:v>
                </c:pt>
                <c:pt idx="508">
                  <c:v>15.524999618530273</c:v>
                </c:pt>
                <c:pt idx="509">
                  <c:v>15.524999618530273</c:v>
                </c:pt>
                <c:pt idx="510">
                  <c:v>15.498000144958496</c:v>
                </c:pt>
                <c:pt idx="511">
                  <c:v>15.498000144958496</c:v>
                </c:pt>
                <c:pt idx="512">
                  <c:v>15.498000144958496</c:v>
                </c:pt>
                <c:pt idx="513">
                  <c:v>15.498000144958496</c:v>
                </c:pt>
                <c:pt idx="514">
                  <c:v>15.498000144958496</c:v>
                </c:pt>
                <c:pt idx="515">
                  <c:v>15.498000144958496</c:v>
                </c:pt>
                <c:pt idx="516">
                  <c:v>15.506999969482422</c:v>
                </c:pt>
                <c:pt idx="517">
                  <c:v>15.506999969482422</c:v>
                </c:pt>
                <c:pt idx="518">
                  <c:v>15.506999969482422</c:v>
                </c:pt>
                <c:pt idx="519">
                  <c:v>15.506999969482422</c:v>
                </c:pt>
                <c:pt idx="520">
                  <c:v>15.506999969482422</c:v>
                </c:pt>
                <c:pt idx="521">
                  <c:v>15.506999969482422</c:v>
                </c:pt>
                <c:pt idx="522">
                  <c:v>15.498000144958496</c:v>
                </c:pt>
                <c:pt idx="523">
                  <c:v>15.498000144958496</c:v>
                </c:pt>
                <c:pt idx="524">
                  <c:v>15.498000144958496</c:v>
                </c:pt>
                <c:pt idx="525">
                  <c:v>15.498000144958496</c:v>
                </c:pt>
                <c:pt idx="526">
                  <c:v>15.498000144958496</c:v>
                </c:pt>
                <c:pt idx="527">
                  <c:v>15.498000144958496</c:v>
                </c:pt>
                <c:pt idx="528">
                  <c:v>15.498000144958496</c:v>
                </c:pt>
                <c:pt idx="529">
                  <c:v>15.534000396728516</c:v>
                </c:pt>
                <c:pt idx="530">
                  <c:v>15.534000396728516</c:v>
                </c:pt>
                <c:pt idx="531">
                  <c:v>15.534000396728516</c:v>
                </c:pt>
                <c:pt idx="532">
                  <c:v>15.534000396728516</c:v>
                </c:pt>
                <c:pt idx="533">
                  <c:v>15.534000396728516</c:v>
                </c:pt>
                <c:pt idx="534">
                  <c:v>15.534000396728516</c:v>
                </c:pt>
                <c:pt idx="535">
                  <c:v>15.552000045776367</c:v>
                </c:pt>
                <c:pt idx="536">
                  <c:v>15.552000045776367</c:v>
                </c:pt>
                <c:pt idx="537">
                  <c:v>15.552000045776367</c:v>
                </c:pt>
                <c:pt idx="538">
                  <c:v>15.552000045776367</c:v>
                </c:pt>
                <c:pt idx="539">
                  <c:v>15.552000045776367</c:v>
                </c:pt>
                <c:pt idx="540">
                  <c:v>15.552000045776367</c:v>
                </c:pt>
                <c:pt idx="541">
                  <c:v>15.552000045776367</c:v>
                </c:pt>
                <c:pt idx="542">
                  <c:v>15.552000045776367</c:v>
                </c:pt>
                <c:pt idx="543">
                  <c:v>15.552000045776367</c:v>
                </c:pt>
                <c:pt idx="544">
                  <c:v>15.48900032043457</c:v>
                </c:pt>
                <c:pt idx="545">
                  <c:v>15.48900032043457</c:v>
                </c:pt>
                <c:pt idx="546">
                  <c:v>15.48900032043457</c:v>
                </c:pt>
                <c:pt idx="547">
                  <c:v>15.48900032043457</c:v>
                </c:pt>
                <c:pt idx="548">
                  <c:v>15.48900032043457</c:v>
                </c:pt>
                <c:pt idx="549">
                  <c:v>15.48900032043457</c:v>
                </c:pt>
                <c:pt idx="550">
                  <c:v>15.470999717712402</c:v>
                </c:pt>
                <c:pt idx="551">
                  <c:v>15.470999717712402</c:v>
                </c:pt>
                <c:pt idx="552">
                  <c:v>15.470999717712402</c:v>
                </c:pt>
                <c:pt idx="553">
                  <c:v>15.470999717712402</c:v>
                </c:pt>
                <c:pt idx="554">
                  <c:v>15.470999717712402</c:v>
                </c:pt>
                <c:pt idx="555">
                  <c:v>15.470999717712402</c:v>
                </c:pt>
                <c:pt idx="556">
                  <c:v>15.62399959564209</c:v>
                </c:pt>
                <c:pt idx="557">
                  <c:v>15.62399959564209</c:v>
                </c:pt>
                <c:pt idx="558">
                  <c:v>15.62399959564209</c:v>
                </c:pt>
                <c:pt idx="559">
                  <c:v>15.62399959564209</c:v>
                </c:pt>
                <c:pt idx="560">
                  <c:v>15.62399959564209</c:v>
                </c:pt>
                <c:pt idx="561">
                  <c:v>15.62399959564209</c:v>
                </c:pt>
                <c:pt idx="562">
                  <c:v>15.62399959564209</c:v>
                </c:pt>
                <c:pt idx="563">
                  <c:v>15.425999641418457</c:v>
                </c:pt>
                <c:pt idx="564">
                  <c:v>15.425999641418457</c:v>
                </c:pt>
                <c:pt idx="565">
                  <c:v>15.425999641418457</c:v>
                </c:pt>
                <c:pt idx="566">
                  <c:v>15.425999641418457</c:v>
                </c:pt>
                <c:pt idx="567">
                  <c:v>15.425999641418457</c:v>
                </c:pt>
                <c:pt idx="568">
                  <c:v>15.425999641418457</c:v>
                </c:pt>
                <c:pt idx="569">
                  <c:v>15.237000465393066</c:v>
                </c:pt>
                <c:pt idx="570">
                  <c:v>15.237000465393066</c:v>
                </c:pt>
                <c:pt idx="571">
                  <c:v>15.237000465393066</c:v>
                </c:pt>
                <c:pt idx="572">
                  <c:v>15.237000465393066</c:v>
                </c:pt>
                <c:pt idx="573">
                  <c:v>15.237000465393066</c:v>
                </c:pt>
                <c:pt idx="574">
                  <c:v>15.237000465393066</c:v>
                </c:pt>
                <c:pt idx="575">
                  <c:v>15.524999618530273</c:v>
                </c:pt>
                <c:pt idx="576">
                  <c:v>15.524999618530273</c:v>
                </c:pt>
                <c:pt idx="577">
                  <c:v>15.524999618530273</c:v>
                </c:pt>
                <c:pt idx="578">
                  <c:v>15.524999618530273</c:v>
                </c:pt>
                <c:pt idx="579">
                  <c:v>15.524999618530273</c:v>
                </c:pt>
                <c:pt idx="580">
                  <c:v>15.524999618530273</c:v>
                </c:pt>
                <c:pt idx="581">
                  <c:v>15.425999641418457</c:v>
                </c:pt>
                <c:pt idx="582">
                  <c:v>15.425999641418457</c:v>
                </c:pt>
                <c:pt idx="583">
                  <c:v>15.425999641418457</c:v>
                </c:pt>
                <c:pt idx="584">
                  <c:v>15.425999641418457</c:v>
                </c:pt>
                <c:pt idx="585">
                  <c:v>15.425999641418457</c:v>
                </c:pt>
                <c:pt idx="586">
                  <c:v>15.425999641418457</c:v>
                </c:pt>
                <c:pt idx="587">
                  <c:v>15.425999641418457</c:v>
                </c:pt>
                <c:pt idx="588">
                  <c:v>15.453000068664551</c:v>
                </c:pt>
                <c:pt idx="589">
                  <c:v>15.453000068664551</c:v>
                </c:pt>
                <c:pt idx="590">
                  <c:v>15.453000068664551</c:v>
                </c:pt>
                <c:pt idx="591">
                  <c:v>15.453000068664551</c:v>
                </c:pt>
                <c:pt idx="592">
                  <c:v>15.453000068664551</c:v>
                </c:pt>
                <c:pt idx="593">
                  <c:v>15.453000068664551</c:v>
                </c:pt>
                <c:pt idx="594">
                  <c:v>15.506999969482422</c:v>
                </c:pt>
                <c:pt idx="595">
                  <c:v>15.506999969482422</c:v>
                </c:pt>
                <c:pt idx="596">
                  <c:v>15.506999969482422</c:v>
                </c:pt>
                <c:pt idx="597">
                  <c:v>15.506999969482422</c:v>
                </c:pt>
                <c:pt idx="598">
                  <c:v>15.506999969482422</c:v>
                </c:pt>
                <c:pt idx="599">
                  <c:v>15.506999969482422</c:v>
                </c:pt>
                <c:pt idx="600">
                  <c:v>15.444000244140625</c:v>
                </c:pt>
                <c:pt idx="601">
                  <c:v>15.444000244140625</c:v>
                </c:pt>
                <c:pt idx="602">
                  <c:v>15.444000244140625</c:v>
                </c:pt>
                <c:pt idx="603">
                  <c:v>15.444000244140625</c:v>
                </c:pt>
                <c:pt idx="604">
                  <c:v>15.444000244140625</c:v>
                </c:pt>
                <c:pt idx="605">
                  <c:v>15.444000244140625</c:v>
                </c:pt>
                <c:pt idx="606">
                  <c:v>15.444000244140625</c:v>
                </c:pt>
                <c:pt idx="607">
                  <c:v>15.444000244140625</c:v>
                </c:pt>
                <c:pt idx="608">
                  <c:v>15.444000244140625</c:v>
                </c:pt>
                <c:pt idx="609">
                  <c:v>15.435000419616699</c:v>
                </c:pt>
                <c:pt idx="610">
                  <c:v>15.435000419616699</c:v>
                </c:pt>
                <c:pt idx="611">
                  <c:v>15.435000419616699</c:v>
                </c:pt>
                <c:pt idx="612">
                  <c:v>15.435000419616699</c:v>
                </c:pt>
                <c:pt idx="613">
                  <c:v>15.435000419616699</c:v>
                </c:pt>
                <c:pt idx="614">
                  <c:v>15.435000419616699</c:v>
                </c:pt>
                <c:pt idx="615">
                  <c:v>15.317999839782715</c:v>
                </c:pt>
                <c:pt idx="616">
                  <c:v>15.317999839782715</c:v>
                </c:pt>
                <c:pt idx="617">
                  <c:v>15.317999839782715</c:v>
                </c:pt>
                <c:pt idx="618">
                  <c:v>15.317999839782715</c:v>
                </c:pt>
                <c:pt idx="619">
                  <c:v>15.317999839782715</c:v>
                </c:pt>
                <c:pt idx="620">
                  <c:v>15.317999839782715</c:v>
                </c:pt>
                <c:pt idx="621">
                  <c:v>15.317999839782715</c:v>
                </c:pt>
                <c:pt idx="622">
                  <c:v>15.39900016784668</c:v>
                </c:pt>
                <c:pt idx="623">
                  <c:v>15.39900016784668</c:v>
                </c:pt>
                <c:pt idx="624">
                  <c:v>15.39900016784668</c:v>
                </c:pt>
                <c:pt idx="625">
                  <c:v>15.39900016784668</c:v>
                </c:pt>
                <c:pt idx="626">
                  <c:v>15.39900016784668</c:v>
                </c:pt>
                <c:pt idx="627">
                  <c:v>15.39900016784668</c:v>
                </c:pt>
                <c:pt idx="628">
                  <c:v>15.479999542236328</c:v>
                </c:pt>
                <c:pt idx="629">
                  <c:v>15.479999542236328</c:v>
                </c:pt>
                <c:pt idx="630">
                  <c:v>15.479999542236328</c:v>
                </c:pt>
                <c:pt idx="631">
                  <c:v>15.479999542236328</c:v>
                </c:pt>
                <c:pt idx="632">
                  <c:v>15.479999542236328</c:v>
                </c:pt>
                <c:pt idx="633">
                  <c:v>15.479999542236328</c:v>
                </c:pt>
                <c:pt idx="634">
                  <c:v>15.309000015258789</c:v>
                </c:pt>
                <c:pt idx="635">
                  <c:v>15.309000015258789</c:v>
                </c:pt>
                <c:pt idx="636">
                  <c:v>15.309000015258789</c:v>
                </c:pt>
                <c:pt idx="637">
                  <c:v>15.309000015258789</c:v>
                </c:pt>
                <c:pt idx="638">
                  <c:v>15.309000015258789</c:v>
                </c:pt>
                <c:pt idx="639">
                  <c:v>15.309000015258789</c:v>
                </c:pt>
                <c:pt idx="640">
                  <c:v>15.425999641418457</c:v>
                </c:pt>
                <c:pt idx="641">
                  <c:v>15.425999641418457</c:v>
                </c:pt>
                <c:pt idx="642">
                  <c:v>15.425999641418457</c:v>
                </c:pt>
                <c:pt idx="643">
                  <c:v>15.425999641418457</c:v>
                </c:pt>
                <c:pt idx="644">
                  <c:v>15.425999641418457</c:v>
                </c:pt>
                <c:pt idx="645">
                  <c:v>15.425999641418457</c:v>
                </c:pt>
                <c:pt idx="646">
                  <c:v>15.425999641418457</c:v>
                </c:pt>
                <c:pt idx="647">
                  <c:v>15.444000244140625</c:v>
                </c:pt>
                <c:pt idx="648">
                  <c:v>15.444000244140625</c:v>
                </c:pt>
                <c:pt idx="649">
                  <c:v>15.444000244140625</c:v>
                </c:pt>
                <c:pt idx="650">
                  <c:v>15.444000244140625</c:v>
                </c:pt>
                <c:pt idx="651">
                  <c:v>15.444000244140625</c:v>
                </c:pt>
                <c:pt idx="652">
                  <c:v>15.444000244140625</c:v>
                </c:pt>
                <c:pt idx="653">
                  <c:v>15.39900016784668</c:v>
                </c:pt>
                <c:pt idx="654">
                  <c:v>15.39900016784668</c:v>
                </c:pt>
                <c:pt idx="655">
                  <c:v>15.39900016784668</c:v>
                </c:pt>
                <c:pt idx="656">
                  <c:v>15.39900016784668</c:v>
                </c:pt>
                <c:pt idx="657">
                  <c:v>15.39900016784668</c:v>
                </c:pt>
                <c:pt idx="658">
                  <c:v>15.39900016784668</c:v>
                </c:pt>
                <c:pt idx="659">
                  <c:v>15.543000221252441</c:v>
                </c:pt>
                <c:pt idx="660">
                  <c:v>15.543000221252441</c:v>
                </c:pt>
                <c:pt idx="661">
                  <c:v>15.543000221252441</c:v>
                </c:pt>
                <c:pt idx="662">
                  <c:v>15.543000221252441</c:v>
                </c:pt>
                <c:pt idx="663">
                  <c:v>15.543000221252441</c:v>
                </c:pt>
                <c:pt idx="664">
                  <c:v>15.543000221252441</c:v>
                </c:pt>
                <c:pt idx="665">
                  <c:v>15.498000144958496</c:v>
                </c:pt>
                <c:pt idx="666">
                  <c:v>15.498000144958496</c:v>
                </c:pt>
                <c:pt idx="667">
                  <c:v>15.498000144958496</c:v>
                </c:pt>
                <c:pt idx="668">
                  <c:v>15.498000144958496</c:v>
                </c:pt>
                <c:pt idx="669">
                  <c:v>15.498000144958496</c:v>
                </c:pt>
                <c:pt idx="670">
                  <c:v>15.498000144958496</c:v>
                </c:pt>
                <c:pt idx="671">
                  <c:v>15.498000144958496</c:v>
                </c:pt>
                <c:pt idx="672">
                  <c:v>15.498000144958496</c:v>
                </c:pt>
                <c:pt idx="673">
                  <c:v>15.498000144958496</c:v>
                </c:pt>
                <c:pt idx="674">
                  <c:v>15.534000396728516</c:v>
                </c:pt>
                <c:pt idx="675">
                  <c:v>15.534000396728516</c:v>
                </c:pt>
                <c:pt idx="676">
                  <c:v>15.534000396728516</c:v>
                </c:pt>
                <c:pt idx="677">
                  <c:v>15.534000396728516</c:v>
                </c:pt>
                <c:pt idx="678">
                  <c:v>15.534000396728516</c:v>
                </c:pt>
                <c:pt idx="679">
                  <c:v>15.534000396728516</c:v>
                </c:pt>
                <c:pt idx="680">
                  <c:v>15.534000396728516</c:v>
                </c:pt>
                <c:pt idx="681">
                  <c:v>15.515999794006348</c:v>
                </c:pt>
                <c:pt idx="682">
                  <c:v>15.515999794006348</c:v>
                </c:pt>
                <c:pt idx="683">
                  <c:v>15.515999794006348</c:v>
                </c:pt>
                <c:pt idx="684">
                  <c:v>15.515999794006348</c:v>
                </c:pt>
                <c:pt idx="685">
                  <c:v>15.515999794006348</c:v>
                </c:pt>
                <c:pt idx="686">
                  <c:v>15.515999794006348</c:v>
                </c:pt>
                <c:pt idx="687">
                  <c:v>15.407999992370605</c:v>
                </c:pt>
                <c:pt idx="688">
                  <c:v>15.407999992370605</c:v>
                </c:pt>
                <c:pt idx="689">
                  <c:v>15.407999992370605</c:v>
                </c:pt>
                <c:pt idx="690">
                  <c:v>15.407999992370605</c:v>
                </c:pt>
                <c:pt idx="691">
                  <c:v>15.407999992370605</c:v>
                </c:pt>
                <c:pt idx="692">
                  <c:v>15.407999992370605</c:v>
                </c:pt>
                <c:pt idx="693">
                  <c:v>15.444000244140625</c:v>
                </c:pt>
                <c:pt idx="694">
                  <c:v>15.444000244140625</c:v>
                </c:pt>
                <c:pt idx="695">
                  <c:v>15.444000244140625</c:v>
                </c:pt>
                <c:pt idx="696">
                  <c:v>15.444000244140625</c:v>
                </c:pt>
                <c:pt idx="697">
                  <c:v>15.444000244140625</c:v>
                </c:pt>
                <c:pt idx="698">
                  <c:v>15.444000244140625</c:v>
                </c:pt>
                <c:pt idx="699">
                  <c:v>15.498000144958496</c:v>
                </c:pt>
                <c:pt idx="700">
                  <c:v>15.498000144958496</c:v>
                </c:pt>
                <c:pt idx="701">
                  <c:v>15.498000144958496</c:v>
                </c:pt>
                <c:pt idx="702">
                  <c:v>15.498000144958496</c:v>
                </c:pt>
                <c:pt idx="703">
                  <c:v>15.498000144958496</c:v>
                </c:pt>
                <c:pt idx="704">
                  <c:v>15.498000144958496</c:v>
                </c:pt>
                <c:pt idx="705">
                  <c:v>15.498000144958496</c:v>
                </c:pt>
                <c:pt idx="706">
                  <c:v>15.435000419616699</c:v>
                </c:pt>
                <c:pt idx="707">
                  <c:v>15.435000419616699</c:v>
                </c:pt>
                <c:pt idx="708">
                  <c:v>15.435000419616699</c:v>
                </c:pt>
                <c:pt idx="709">
                  <c:v>15.435000419616699</c:v>
                </c:pt>
                <c:pt idx="710">
                  <c:v>15.435000419616699</c:v>
                </c:pt>
                <c:pt idx="711">
                  <c:v>15.435000419616699</c:v>
                </c:pt>
                <c:pt idx="712">
                  <c:v>15.371999740600586</c:v>
                </c:pt>
                <c:pt idx="713">
                  <c:v>15.371999740600586</c:v>
                </c:pt>
                <c:pt idx="714">
                  <c:v>15.371999740600586</c:v>
                </c:pt>
                <c:pt idx="715">
                  <c:v>15.371999740600586</c:v>
                </c:pt>
                <c:pt idx="716">
                  <c:v>15.371999740600586</c:v>
                </c:pt>
                <c:pt idx="717">
                  <c:v>15.371999740600586</c:v>
                </c:pt>
                <c:pt idx="718">
                  <c:v>15.39900016784668</c:v>
                </c:pt>
                <c:pt idx="719">
                  <c:v>15.39900016784668</c:v>
                </c:pt>
                <c:pt idx="720">
                  <c:v>15.39900016784668</c:v>
                </c:pt>
                <c:pt idx="721">
                  <c:v>15.39900016784668</c:v>
                </c:pt>
                <c:pt idx="722">
                  <c:v>15.39900016784668</c:v>
                </c:pt>
                <c:pt idx="723">
                  <c:v>15.39900016784668</c:v>
                </c:pt>
                <c:pt idx="724">
                  <c:v>15.39900016784668</c:v>
                </c:pt>
                <c:pt idx="725">
                  <c:v>15.39900016784668</c:v>
                </c:pt>
                <c:pt idx="726">
                  <c:v>15.39900016784668</c:v>
                </c:pt>
                <c:pt idx="727">
                  <c:v>15.39900016784668</c:v>
                </c:pt>
                <c:pt idx="728">
                  <c:v>15.39900016784668</c:v>
                </c:pt>
                <c:pt idx="729">
                  <c:v>15.39900016784668</c:v>
                </c:pt>
                <c:pt idx="730">
                  <c:v>15.39900016784668</c:v>
                </c:pt>
                <c:pt idx="731">
                  <c:v>15.309000015258789</c:v>
                </c:pt>
                <c:pt idx="732">
                  <c:v>15.309000015258789</c:v>
                </c:pt>
                <c:pt idx="733">
                  <c:v>15.309000015258789</c:v>
                </c:pt>
                <c:pt idx="734">
                  <c:v>15.309000015258789</c:v>
                </c:pt>
                <c:pt idx="735">
                  <c:v>15.309000015258789</c:v>
                </c:pt>
                <c:pt idx="736">
                  <c:v>15.309000015258789</c:v>
                </c:pt>
                <c:pt idx="737">
                  <c:v>15.309000015258789</c:v>
                </c:pt>
                <c:pt idx="738">
                  <c:v>15.309000015258789</c:v>
                </c:pt>
                <c:pt idx="739">
                  <c:v>15.309000015258789</c:v>
                </c:pt>
                <c:pt idx="740">
                  <c:v>15.39900016784668</c:v>
                </c:pt>
                <c:pt idx="741">
                  <c:v>15.39900016784668</c:v>
                </c:pt>
                <c:pt idx="742">
                  <c:v>15.39900016784668</c:v>
                </c:pt>
                <c:pt idx="743">
                  <c:v>15.39900016784668</c:v>
                </c:pt>
                <c:pt idx="744">
                  <c:v>15.39900016784668</c:v>
                </c:pt>
                <c:pt idx="745">
                  <c:v>15.39900016784668</c:v>
                </c:pt>
                <c:pt idx="746">
                  <c:v>15.300000190734863</c:v>
                </c:pt>
                <c:pt idx="747">
                  <c:v>15.300000190734863</c:v>
                </c:pt>
                <c:pt idx="748">
                  <c:v>15.300000190734863</c:v>
                </c:pt>
                <c:pt idx="749">
                  <c:v>15.300000190734863</c:v>
                </c:pt>
                <c:pt idx="750">
                  <c:v>15.300000190734863</c:v>
                </c:pt>
                <c:pt idx="751">
                  <c:v>15.300000190734863</c:v>
                </c:pt>
                <c:pt idx="752">
                  <c:v>15.48900032043457</c:v>
                </c:pt>
                <c:pt idx="753">
                  <c:v>15.48900032043457</c:v>
                </c:pt>
                <c:pt idx="754">
                  <c:v>15.48900032043457</c:v>
                </c:pt>
                <c:pt idx="755">
                  <c:v>15.48900032043457</c:v>
                </c:pt>
                <c:pt idx="756">
                  <c:v>15.48900032043457</c:v>
                </c:pt>
                <c:pt idx="757">
                  <c:v>15.48900032043457</c:v>
                </c:pt>
                <c:pt idx="758">
                  <c:v>15.461999893188477</c:v>
                </c:pt>
                <c:pt idx="759">
                  <c:v>15.461999893188477</c:v>
                </c:pt>
                <c:pt idx="760">
                  <c:v>15.461999893188477</c:v>
                </c:pt>
                <c:pt idx="761">
                  <c:v>15.461999893188477</c:v>
                </c:pt>
                <c:pt idx="762">
                  <c:v>15.461999893188477</c:v>
                </c:pt>
                <c:pt idx="763">
                  <c:v>15.461999893188477</c:v>
                </c:pt>
                <c:pt idx="764">
                  <c:v>15.461999893188477</c:v>
                </c:pt>
                <c:pt idx="765">
                  <c:v>15.407999992370605</c:v>
                </c:pt>
                <c:pt idx="766">
                  <c:v>15.407999992370605</c:v>
                </c:pt>
                <c:pt idx="767">
                  <c:v>15.407999992370605</c:v>
                </c:pt>
                <c:pt idx="768">
                  <c:v>15.407999992370605</c:v>
                </c:pt>
                <c:pt idx="769">
                  <c:v>15.407999992370605</c:v>
                </c:pt>
                <c:pt idx="770">
                  <c:v>15.407999992370605</c:v>
                </c:pt>
                <c:pt idx="771">
                  <c:v>15.36299991607666</c:v>
                </c:pt>
                <c:pt idx="772">
                  <c:v>15.36299991607666</c:v>
                </c:pt>
                <c:pt idx="773">
                  <c:v>15.36299991607666</c:v>
                </c:pt>
                <c:pt idx="774">
                  <c:v>15.36299991607666</c:v>
                </c:pt>
                <c:pt idx="775">
                  <c:v>15.36299991607666</c:v>
                </c:pt>
                <c:pt idx="776">
                  <c:v>15.36299991607666</c:v>
                </c:pt>
                <c:pt idx="777">
                  <c:v>15.506999969482422</c:v>
                </c:pt>
                <c:pt idx="778">
                  <c:v>15.506999969482422</c:v>
                </c:pt>
                <c:pt idx="779">
                  <c:v>15.506999969482422</c:v>
                </c:pt>
                <c:pt idx="780">
                  <c:v>15.506999969482422</c:v>
                </c:pt>
                <c:pt idx="781">
                  <c:v>15.506999969482422</c:v>
                </c:pt>
                <c:pt idx="782">
                  <c:v>15.506999969482422</c:v>
                </c:pt>
                <c:pt idx="783">
                  <c:v>15.506999969482422</c:v>
                </c:pt>
                <c:pt idx="784">
                  <c:v>15.506999969482422</c:v>
                </c:pt>
                <c:pt idx="785">
                  <c:v>15.506999969482422</c:v>
                </c:pt>
                <c:pt idx="786">
                  <c:v>15.506999969482422</c:v>
                </c:pt>
                <c:pt idx="787">
                  <c:v>15.506999969482422</c:v>
                </c:pt>
                <c:pt idx="788">
                  <c:v>15.506999969482422</c:v>
                </c:pt>
                <c:pt idx="789">
                  <c:v>15.506999969482422</c:v>
                </c:pt>
                <c:pt idx="790">
                  <c:v>15.479999542236328</c:v>
                </c:pt>
                <c:pt idx="791">
                  <c:v>15.479999542236328</c:v>
                </c:pt>
                <c:pt idx="792">
                  <c:v>15.479999542236328</c:v>
                </c:pt>
                <c:pt idx="793">
                  <c:v>15.479999542236328</c:v>
                </c:pt>
                <c:pt idx="794">
                  <c:v>15.479999542236328</c:v>
                </c:pt>
                <c:pt idx="795">
                  <c:v>15.479999542236328</c:v>
                </c:pt>
                <c:pt idx="796">
                  <c:v>15.444000244140625</c:v>
                </c:pt>
                <c:pt idx="797">
                  <c:v>15.444000244140625</c:v>
                </c:pt>
                <c:pt idx="798">
                  <c:v>15.444000244140625</c:v>
                </c:pt>
                <c:pt idx="799">
                  <c:v>15.444000244140625</c:v>
                </c:pt>
                <c:pt idx="800">
                  <c:v>15.444000244140625</c:v>
                </c:pt>
                <c:pt idx="801">
                  <c:v>15.444000244140625</c:v>
                </c:pt>
                <c:pt idx="802">
                  <c:v>15.444000244140625</c:v>
                </c:pt>
                <c:pt idx="803">
                  <c:v>15.444000244140625</c:v>
                </c:pt>
                <c:pt idx="804">
                  <c:v>15.444000244140625</c:v>
                </c:pt>
                <c:pt idx="805">
                  <c:v>15.371999740600586</c:v>
                </c:pt>
                <c:pt idx="806">
                  <c:v>15.371999740600586</c:v>
                </c:pt>
                <c:pt idx="807">
                  <c:v>15.371999740600586</c:v>
                </c:pt>
                <c:pt idx="808">
                  <c:v>15.371999740600586</c:v>
                </c:pt>
                <c:pt idx="809">
                  <c:v>15.371999740600586</c:v>
                </c:pt>
                <c:pt idx="810">
                  <c:v>15.371999740600586</c:v>
                </c:pt>
                <c:pt idx="811">
                  <c:v>15.407999992370605</c:v>
                </c:pt>
                <c:pt idx="812">
                  <c:v>15.407999992370605</c:v>
                </c:pt>
                <c:pt idx="813">
                  <c:v>15.407999992370605</c:v>
                </c:pt>
                <c:pt idx="814">
                  <c:v>15.407999992370605</c:v>
                </c:pt>
                <c:pt idx="815">
                  <c:v>15.407999992370605</c:v>
                </c:pt>
                <c:pt idx="816">
                  <c:v>15.407999992370605</c:v>
                </c:pt>
                <c:pt idx="817">
                  <c:v>15.380999565124512</c:v>
                </c:pt>
                <c:pt idx="818">
                  <c:v>15.380999565124512</c:v>
                </c:pt>
                <c:pt idx="819">
                  <c:v>15.380999565124512</c:v>
                </c:pt>
                <c:pt idx="820">
                  <c:v>15.380999565124512</c:v>
                </c:pt>
                <c:pt idx="821">
                  <c:v>15.380999565124512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C9-467E-A530-D80A3B2A4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hlorophyll A Fluorescence 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External Volt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28"/>
      <c r="C2" s="29"/>
      <c r="D2" s="30"/>
    </row>
    <row r="3" spans="2:4" ht="28.5" customHeight="1" x14ac:dyDescent="0.25">
      <c r="B3" s="2" t="s">
        <v>0</v>
      </c>
      <c r="C3" s="6" t="s">
        <v>2</v>
      </c>
      <c r="D3" s="10" t="s">
        <v>4</v>
      </c>
    </row>
    <row r="4" spans="2:4" x14ac:dyDescent="0.2">
      <c r="B4" s="3" t="s">
        <v>1</v>
      </c>
      <c r="C4" s="7" t="s">
        <v>3</v>
      </c>
      <c r="D4" s="11" t="s">
        <v>5</v>
      </c>
    </row>
    <row r="5" spans="2:4" ht="28.5" customHeight="1" x14ac:dyDescent="0.25">
      <c r="B5" s="4" t="s">
        <v>6</v>
      </c>
      <c r="C5" s="8" t="s">
        <v>8</v>
      </c>
      <c r="D5" s="12" t="s">
        <v>10</v>
      </c>
    </row>
    <row r="6" spans="2:4" x14ac:dyDescent="0.2">
      <c r="B6" s="3" t="s">
        <v>7</v>
      </c>
      <c r="C6" s="7" t="s">
        <v>9</v>
      </c>
      <c r="D6" s="11" t="s">
        <v>11</v>
      </c>
    </row>
    <row r="7" spans="2:4" ht="28.5" customHeight="1" x14ac:dyDescent="0.25">
      <c r="B7" s="4" t="s">
        <v>12</v>
      </c>
      <c r="C7" s="8" t="s">
        <v>14</v>
      </c>
      <c r="D7" s="12"/>
    </row>
    <row r="8" spans="2:4" ht="30.75" thickBot="1" x14ac:dyDescent="0.25">
      <c r="B8" s="5" t="s">
        <v>13</v>
      </c>
      <c r="C8" s="9" t="s">
        <v>15</v>
      </c>
      <c r="D8" s="13"/>
    </row>
    <row r="10" spans="2:4" x14ac:dyDescent="0.2">
      <c r="B10" s="31" t="s">
        <v>16</v>
      </c>
      <c r="C10" s="31" t="s">
        <v>16</v>
      </c>
      <c r="D10" s="31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1968"/>
  <sheetViews>
    <sheetView workbookViewId="0">
      <selection activeCell="A193" sqref="A193"/>
    </sheetView>
  </sheetViews>
  <sheetFormatPr baseColWidth="10" defaultColWidth="8.88671875" defaultRowHeight="15" x14ac:dyDescent="0.2"/>
  <cols>
    <col min="1" max="13" width="15.5546875" customWidth="1"/>
    <col min="14" max="27" width="20.5546875" customWidth="1"/>
  </cols>
  <sheetData>
    <row r="1" spans="1:27" ht="45" customHeight="1" x14ac:dyDescent="0.2">
      <c r="A1" s="32" t="s">
        <v>17</v>
      </c>
      <c r="B1" s="32" t="s">
        <v>17</v>
      </c>
      <c r="C1" s="32" t="s">
        <v>17</v>
      </c>
      <c r="D1" s="32" t="s">
        <v>17</v>
      </c>
      <c r="E1" s="32" t="s">
        <v>17</v>
      </c>
      <c r="F1" s="32" t="s">
        <v>17</v>
      </c>
      <c r="G1" s="32" t="s">
        <v>17</v>
      </c>
      <c r="H1" s="32" t="s">
        <v>17</v>
      </c>
      <c r="I1" s="32" t="s">
        <v>17</v>
      </c>
      <c r="J1" s="32" t="s">
        <v>17</v>
      </c>
      <c r="K1" s="32" t="s">
        <v>17</v>
      </c>
      <c r="L1" s="32" t="s">
        <v>17</v>
      </c>
      <c r="M1" s="32" t="s">
        <v>17</v>
      </c>
      <c r="N1" s="33" t="s">
        <v>31</v>
      </c>
      <c r="O1" s="33" t="s">
        <v>31</v>
      </c>
      <c r="P1" s="33" t="s">
        <v>31</v>
      </c>
      <c r="Q1" s="33" t="s">
        <v>31</v>
      </c>
      <c r="R1" s="33" t="s">
        <v>31</v>
      </c>
      <c r="S1" s="33" t="s">
        <v>31</v>
      </c>
      <c r="T1" s="33" t="s">
        <v>31</v>
      </c>
      <c r="U1" s="33" t="s">
        <v>39</v>
      </c>
      <c r="V1" s="33" t="s">
        <v>39</v>
      </c>
      <c r="W1" s="1" t="s">
        <v>41</v>
      </c>
      <c r="X1" s="33" t="s">
        <v>42</v>
      </c>
      <c r="Y1" s="33" t="s">
        <v>42</v>
      </c>
      <c r="Z1" s="33" t="s">
        <v>44</v>
      </c>
      <c r="AA1" s="33" t="s">
        <v>44</v>
      </c>
    </row>
    <row r="2" spans="1:27" ht="35.1" customHeight="1" x14ac:dyDescent="0.25">
      <c r="A2" s="14" t="s">
        <v>18</v>
      </c>
      <c r="B2" s="14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4" t="s">
        <v>27</v>
      </c>
      <c r="K2" s="14" t="s">
        <v>28</v>
      </c>
      <c r="L2" s="14" t="s">
        <v>29</v>
      </c>
      <c r="M2" s="14" t="s">
        <v>30</v>
      </c>
      <c r="N2" s="14" t="s">
        <v>32</v>
      </c>
      <c r="O2" s="14" t="s">
        <v>33</v>
      </c>
      <c r="P2" s="14" t="s">
        <v>34</v>
      </c>
      <c r="Q2" s="14" t="s">
        <v>35</v>
      </c>
      <c r="R2" s="14" t="s">
        <v>36</v>
      </c>
      <c r="S2" s="14" t="s">
        <v>37</v>
      </c>
      <c r="T2" s="14" t="s">
        <v>38</v>
      </c>
      <c r="U2" s="14" t="s">
        <v>32</v>
      </c>
      <c r="V2" s="14" t="s">
        <v>40</v>
      </c>
      <c r="W2" s="14" t="s">
        <v>41</v>
      </c>
      <c r="X2" s="14" t="s">
        <v>32</v>
      </c>
      <c r="Y2" s="14" t="s">
        <v>43</v>
      </c>
      <c r="Z2" s="14" t="s">
        <v>32</v>
      </c>
      <c r="AA2" s="14" t="s">
        <v>45</v>
      </c>
    </row>
    <row r="3" spans="1:27" hidden="1" x14ac:dyDescent="0.2">
      <c r="A3" s="15">
        <v>45923.56863065972</v>
      </c>
      <c r="B3" s="16">
        <v>0</v>
      </c>
      <c r="C3" s="16">
        <v>0</v>
      </c>
      <c r="D3" s="17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9">
        <v>0</v>
      </c>
      <c r="M3" s="15">
        <v>25569.000390324076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hidden="1" x14ac:dyDescent="0.2">
      <c r="A4" s="15">
        <v>45923.568664675928</v>
      </c>
      <c r="B4" s="16">
        <v>0</v>
      </c>
      <c r="C4" s="16">
        <v>0</v>
      </c>
      <c r="D4" s="17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9">
        <v>0</v>
      </c>
      <c r="M4" s="15">
        <v>25569.000424340276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hidden="1" x14ac:dyDescent="0.2">
      <c r="A5" s="15">
        <v>45923.56867630787</v>
      </c>
      <c r="B5" s="16">
        <v>-7.0000002160668373E-3</v>
      </c>
      <c r="C5" s="16">
        <v>0</v>
      </c>
      <c r="D5" s="17">
        <v>21.868610382080078</v>
      </c>
      <c r="E5" s="18">
        <v>267.29998779296875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9">
        <v>0.9598730206489563</v>
      </c>
      <c r="M5" s="15">
        <v>25569.000435972222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hidden="1" x14ac:dyDescent="0.2">
      <c r="A6" s="15">
        <v>45923.568687951389</v>
      </c>
      <c r="B6" s="16">
        <v>7.0000002160668373E-3</v>
      </c>
      <c r="C6" s="16">
        <v>0</v>
      </c>
      <c r="D6" s="17">
        <v>21.868610382080078</v>
      </c>
      <c r="E6" s="18">
        <v>267.60000610351563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9">
        <v>0.9598730206489563</v>
      </c>
      <c r="M6" s="15">
        <v>25569.000447615741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hidden="1" x14ac:dyDescent="0.2">
      <c r="A7" s="15">
        <v>45923.568699571762</v>
      </c>
      <c r="B7" s="16">
        <v>4.0000001899898052E-3</v>
      </c>
      <c r="C7" s="16">
        <v>0</v>
      </c>
      <c r="D7" s="17">
        <v>21.868610382080078</v>
      </c>
      <c r="E7" s="18">
        <v>267.5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9">
        <v>0.9598730206489563</v>
      </c>
      <c r="M7" s="15">
        <v>25569.000459236111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hidden="1" x14ac:dyDescent="0.2">
      <c r="A8" s="15">
        <v>45923.568711527776</v>
      </c>
      <c r="B8" s="16">
        <v>4.0000001899898052E-3</v>
      </c>
      <c r="C8" s="16">
        <v>0</v>
      </c>
      <c r="D8" s="17">
        <v>21.868610382080078</v>
      </c>
      <c r="E8" s="18">
        <v>267.60000610351563</v>
      </c>
      <c r="F8" s="18">
        <v>50.1619867</v>
      </c>
      <c r="G8" s="18">
        <v>-66.4611862</v>
      </c>
      <c r="H8" s="18">
        <v>0</v>
      </c>
      <c r="I8" s="18">
        <v>0</v>
      </c>
      <c r="J8" s="18">
        <v>0</v>
      </c>
      <c r="K8" s="18">
        <v>0</v>
      </c>
      <c r="L8" s="19">
        <v>0.9598730206489563</v>
      </c>
      <c r="M8" s="15">
        <v>25569.000471192128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hidden="1" x14ac:dyDescent="0.2">
      <c r="A9" s="15">
        <v>45923.568723240744</v>
      </c>
      <c r="B9" s="16">
        <v>-8.0000003799796104E-3</v>
      </c>
      <c r="C9" s="16">
        <v>0</v>
      </c>
      <c r="D9" s="17">
        <v>21.868610382080078</v>
      </c>
      <c r="E9" s="18">
        <v>268</v>
      </c>
      <c r="F9" s="18">
        <v>50.1619867</v>
      </c>
      <c r="G9" s="18">
        <v>-66.4611862</v>
      </c>
      <c r="H9" s="18">
        <v>0</v>
      </c>
      <c r="I9" s="18">
        <v>0</v>
      </c>
      <c r="J9" s="18">
        <v>0</v>
      </c>
      <c r="K9" s="18">
        <v>0</v>
      </c>
      <c r="L9" s="19">
        <v>0.9598730206489563</v>
      </c>
      <c r="M9" s="15">
        <v>25569.000482905092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hidden="1" x14ac:dyDescent="0.2">
      <c r="A10" s="15">
        <v>45923.568734895831</v>
      </c>
      <c r="B10" s="16">
        <v>-7.0000002160668373E-3</v>
      </c>
      <c r="C10" s="16">
        <v>0</v>
      </c>
      <c r="D10" s="17">
        <v>22.26197624206543</v>
      </c>
      <c r="E10" s="18">
        <v>269.60000610351563</v>
      </c>
      <c r="F10" s="18">
        <v>50.1619867</v>
      </c>
      <c r="G10" s="18">
        <v>-66.4611862</v>
      </c>
      <c r="H10" s="18">
        <v>0</v>
      </c>
      <c r="I10" s="18">
        <v>0</v>
      </c>
      <c r="J10" s="18">
        <v>0</v>
      </c>
      <c r="K10" s="18">
        <v>0</v>
      </c>
      <c r="L10" s="19">
        <v>0.9598730206489563</v>
      </c>
      <c r="M10" s="15">
        <v>25569.000494560187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hidden="1" x14ac:dyDescent="0.2">
      <c r="A11" s="15">
        <v>45923.568746504629</v>
      </c>
      <c r="B11" s="16">
        <v>-4.0000001899898052E-3</v>
      </c>
      <c r="C11" s="16">
        <v>0</v>
      </c>
      <c r="D11" s="17">
        <v>22.26197624206543</v>
      </c>
      <c r="E11" s="18">
        <v>271.20001220703125</v>
      </c>
      <c r="F11" s="18">
        <v>50.1619867</v>
      </c>
      <c r="G11" s="18">
        <v>-66.4611862</v>
      </c>
      <c r="H11" s="18">
        <v>0</v>
      </c>
      <c r="I11" s="18">
        <v>0</v>
      </c>
      <c r="J11" s="18">
        <v>0</v>
      </c>
      <c r="K11" s="18">
        <v>0</v>
      </c>
      <c r="L11" s="19">
        <v>0.9598730206489563</v>
      </c>
      <c r="M11" s="15">
        <v>25569.000506168981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hidden="1" x14ac:dyDescent="0.2">
      <c r="A12" s="15">
        <v>45923.568758159723</v>
      </c>
      <c r="B12" s="16">
        <v>-6.0000000521540642E-3</v>
      </c>
      <c r="C12" s="16">
        <v>0</v>
      </c>
      <c r="D12" s="17">
        <v>22.26197624206543</v>
      </c>
      <c r="E12" s="18">
        <v>272.29998779296875</v>
      </c>
      <c r="F12" s="18">
        <v>50.1619867</v>
      </c>
      <c r="G12" s="18">
        <v>-66.4611862</v>
      </c>
      <c r="H12" s="18">
        <v>0</v>
      </c>
      <c r="I12" s="18">
        <v>0</v>
      </c>
      <c r="J12" s="18">
        <v>0</v>
      </c>
      <c r="K12" s="18">
        <v>0</v>
      </c>
      <c r="L12" s="19">
        <v>0.9598730206489563</v>
      </c>
      <c r="M12" s="15">
        <v>25569.000517824075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hidden="1" x14ac:dyDescent="0.2">
      <c r="A13" s="15">
        <v>45923.568769814818</v>
      </c>
      <c r="B13" s="16">
        <v>-7.0000002160668373E-3</v>
      </c>
      <c r="C13" s="16">
        <v>0</v>
      </c>
      <c r="D13" s="17">
        <v>22.26197624206543</v>
      </c>
      <c r="E13" s="18">
        <v>273.20001220703125</v>
      </c>
      <c r="F13" s="18">
        <v>50.161987199999999</v>
      </c>
      <c r="G13" s="18">
        <v>-66.461194500000005</v>
      </c>
      <c r="H13" s="18">
        <v>0</v>
      </c>
      <c r="I13" s="18">
        <v>0</v>
      </c>
      <c r="J13" s="18">
        <v>0</v>
      </c>
      <c r="K13" s="18">
        <v>0</v>
      </c>
      <c r="L13" s="19">
        <v>0.9598730206489563</v>
      </c>
      <c r="M13" s="15">
        <v>25569.000529479166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hidden="1" x14ac:dyDescent="0.2">
      <c r="A14" s="15">
        <v>45923.568781423608</v>
      </c>
      <c r="B14" s="16">
        <v>-6.0000000521540642E-3</v>
      </c>
      <c r="C14" s="16">
        <v>0</v>
      </c>
      <c r="D14" s="17">
        <v>22.26197624206543</v>
      </c>
      <c r="E14" s="18">
        <v>256.29998779296875</v>
      </c>
      <c r="F14" s="18">
        <v>50.161987199999999</v>
      </c>
      <c r="G14" s="18">
        <v>-66.461194500000005</v>
      </c>
      <c r="H14" s="18">
        <v>0</v>
      </c>
      <c r="I14" s="18">
        <v>0</v>
      </c>
      <c r="J14" s="18">
        <v>0</v>
      </c>
      <c r="K14" s="18">
        <v>0</v>
      </c>
      <c r="L14" s="19">
        <v>0.9598730206489563</v>
      </c>
      <c r="M14" s="15">
        <v>25569.000541087964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hidden="1" x14ac:dyDescent="0.2">
      <c r="A15" s="15">
        <v>45923.568793043982</v>
      </c>
      <c r="B15" s="16">
        <v>-3.0000000260770321E-3</v>
      </c>
      <c r="C15" s="16">
        <v>0</v>
      </c>
      <c r="D15" s="17">
        <v>22.396232604980469</v>
      </c>
      <c r="E15" s="18">
        <v>256.60000610351563</v>
      </c>
      <c r="F15" s="18">
        <v>50.161987199999999</v>
      </c>
      <c r="G15" s="18">
        <v>-66.461194500000005</v>
      </c>
      <c r="H15" s="18">
        <v>0</v>
      </c>
      <c r="I15" s="18">
        <v>0</v>
      </c>
      <c r="J15" s="18">
        <v>0</v>
      </c>
      <c r="K15" s="18">
        <v>0</v>
      </c>
      <c r="L15" s="19">
        <v>0.95919328927993774</v>
      </c>
      <c r="M15" s="15">
        <v>25569.000552708334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hidden="1" x14ac:dyDescent="0.2">
      <c r="A16" s="15">
        <v>45923.568804733797</v>
      </c>
      <c r="B16" s="16">
        <v>-1.2000000104308128E-2</v>
      </c>
      <c r="C16" s="16">
        <v>0</v>
      </c>
      <c r="D16" s="17">
        <v>22.396232604980469</v>
      </c>
      <c r="E16" s="18">
        <v>256.89999389648438</v>
      </c>
      <c r="F16" s="18">
        <v>50.161987199999999</v>
      </c>
      <c r="G16" s="18">
        <v>-66.461194500000005</v>
      </c>
      <c r="H16" s="18">
        <v>0</v>
      </c>
      <c r="I16" s="18">
        <v>0</v>
      </c>
      <c r="J16" s="18">
        <v>0</v>
      </c>
      <c r="K16" s="18">
        <v>0</v>
      </c>
      <c r="L16" s="19">
        <v>0.95919328927993774</v>
      </c>
      <c r="M16" s="15">
        <v>25569.000564398149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hidden="1" x14ac:dyDescent="0.2">
      <c r="A17" s="15">
        <v>45923.56881636574</v>
      </c>
      <c r="B17" s="16">
        <v>-9.9999997764825821E-3</v>
      </c>
      <c r="C17" s="16">
        <v>0</v>
      </c>
      <c r="D17" s="17">
        <v>22.396232604980469</v>
      </c>
      <c r="E17" s="18">
        <v>257.10000610351563</v>
      </c>
      <c r="F17" s="18">
        <v>50.161987199999999</v>
      </c>
      <c r="G17" s="18">
        <v>-66.461194500000005</v>
      </c>
      <c r="H17" s="18">
        <v>0</v>
      </c>
      <c r="I17" s="18">
        <v>0</v>
      </c>
      <c r="J17" s="18">
        <v>0</v>
      </c>
      <c r="K17" s="18">
        <v>0</v>
      </c>
      <c r="L17" s="19">
        <v>0.95919328927993774</v>
      </c>
      <c r="M17" s="15">
        <v>25569.000576030092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hidden="1" x14ac:dyDescent="0.2">
      <c r="A18" s="15">
        <v>45923.568827986113</v>
      </c>
      <c r="B18" s="16">
        <v>1.0000000474974513E-3</v>
      </c>
      <c r="C18" s="16">
        <v>0</v>
      </c>
      <c r="D18" s="17">
        <v>22.396232604980469</v>
      </c>
      <c r="E18" s="18">
        <v>257.5</v>
      </c>
      <c r="F18" s="18">
        <v>50.161979100000003</v>
      </c>
      <c r="G18" s="18">
        <v>-66.461204899999998</v>
      </c>
      <c r="H18" s="18">
        <v>0</v>
      </c>
      <c r="I18" s="18">
        <v>0</v>
      </c>
      <c r="J18" s="18">
        <v>0</v>
      </c>
      <c r="K18" s="18">
        <v>0</v>
      </c>
      <c r="L18" s="19">
        <v>0.95919328927993774</v>
      </c>
      <c r="M18" s="15">
        <v>25569.000587650462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hidden="1" x14ac:dyDescent="0.2">
      <c r="A19" s="15">
        <v>45923.568839641201</v>
      </c>
      <c r="B19" s="16">
        <v>-6.0000000521540642E-3</v>
      </c>
      <c r="C19" s="16">
        <v>0</v>
      </c>
      <c r="D19" s="17">
        <v>22.396232604980469</v>
      </c>
      <c r="E19" s="18">
        <v>257.89999389648438</v>
      </c>
      <c r="F19" s="18">
        <v>50.161979100000003</v>
      </c>
      <c r="G19" s="18">
        <v>-66.461204899999998</v>
      </c>
      <c r="H19" s="18">
        <v>0</v>
      </c>
      <c r="I19" s="18">
        <v>0</v>
      </c>
      <c r="J19" s="18">
        <v>0</v>
      </c>
      <c r="K19" s="18">
        <v>0</v>
      </c>
      <c r="L19" s="19">
        <v>0.95919328927993774</v>
      </c>
      <c r="M19" s="15">
        <v>25569.000599305557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hidden="1" x14ac:dyDescent="0.2">
      <c r="A20" s="15">
        <v>45923.56885127315</v>
      </c>
      <c r="B20" s="16">
        <v>-4.999999888241291E-3</v>
      </c>
      <c r="C20" s="16">
        <v>0</v>
      </c>
      <c r="D20" s="17">
        <v>22.418237686157227</v>
      </c>
      <c r="E20" s="18">
        <v>258.20001220703125</v>
      </c>
      <c r="F20" s="18">
        <v>50.161979100000003</v>
      </c>
      <c r="G20" s="18">
        <v>-66.461204899999998</v>
      </c>
      <c r="H20" s="18">
        <v>0</v>
      </c>
      <c r="I20" s="18">
        <v>0</v>
      </c>
      <c r="J20" s="18">
        <v>0</v>
      </c>
      <c r="K20" s="18">
        <v>0</v>
      </c>
      <c r="L20" s="19">
        <v>0.95919328927993774</v>
      </c>
      <c r="M20" s="15">
        <v>25569.000610937499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hidden="1" x14ac:dyDescent="0.2">
      <c r="A21" s="15">
        <v>45923.568862939814</v>
      </c>
      <c r="B21" s="16">
        <v>-7.0000002160668373E-3</v>
      </c>
      <c r="C21" s="16">
        <v>0</v>
      </c>
      <c r="D21" s="17">
        <v>22.418237686157227</v>
      </c>
      <c r="E21" s="18">
        <v>258.39999389648438</v>
      </c>
      <c r="F21" s="18">
        <v>50.161979100000003</v>
      </c>
      <c r="G21" s="18">
        <v>-66.461204899999998</v>
      </c>
      <c r="H21" s="18">
        <v>0</v>
      </c>
      <c r="I21" s="18">
        <v>0</v>
      </c>
      <c r="J21" s="18">
        <v>0</v>
      </c>
      <c r="K21" s="18">
        <v>0</v>
      </c>
      <c r="L21" s="19">
        <v>0.95919328927993774</v>
      </c>
      <c r="M21" s="15">
        <v>25569.000622604166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hidden="1" x14ac:dyDescent="0.2">
      <c r="A22" s="15">
        <v>45923.568879722225</v>
      </c>
      <c r="B22" s="16">
        <v>-8.0000003799796104E-3</v>
      </c>
      <c r="C22" s="16">
        <v>0</v>
      </c>
      <c r="D22" s="17">
        <v>22.418237686157227</v>
      </c>
      <c r="E22" s="18">
        <v>258.60000610351563</v>
      </c>
      <c r="F22" s="18">
        <v>50.161979100000003</v>
      </c>
      <c r="G22" s="18">
        <v>-66.461204899999998</v>
      </c>
      <c r="H22" s="18">
        <v>0</v>
      </c>
      <c r="I22" s="18">
        <v>0</v>
      </c>
      <c r="J22" s="18">
        <v>0</v>
      </c>
      <c r="K22" s="18">
        <v>0</v>
      </c>
      <c r="L22" s="19">
        <v>0.95919328927993774</v>
      </c>
      <c r="M22" s="15">
        <v>25569.000639375001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hidden="1" x14ac:dyDescent="0.2">
      <c r="A23" s="15">
        <v>45923.568891342591</v>
      </c>
      <c r="B23" s="16">
        <v>-9.9999997764825821E-3</v>
      </c>
      <c r="C23" s="16">
        <v>0</v>
      </c>
      <c r="D23" s="17">
        <v>22.418237686157227</v>
      </c>
      <c r="E23" s="18">
        <v>258.89999389648438</v>
      </c>
      <c r="F23" s="18">
        <v>50.161981599999997</v>
      </c>
      <c r="G23" s="18">
        <v>-66.461208900000003</v>
      </c>
      <c r="H23" s="18">
        <v>0</v>
      </c>
      <c r="I23" s="18">
        <v>0</v>
      </c>
      <c r="J23" s="18">
        <v>0</v>
      </c>
      <c r="K23" s="18">
        <v>0</v>
      </c>
      <c r="L23" s="19">
        <v>0.95919328927993774</v>
      </c>
      <c r="M23" s="15">
        <v>25569.000651006943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hidden="1" x14ac:dyDescent="0.2">
      <c r="A24" s="15">
        <v>45923.568902997686</v>
      </c>
      <c r="B24" s="16">
        <v>-6.0000000521540642E-3</v>
      </c>
      <c r="C24" s="16">
        <v>0</v>
      </c>
      <c r="D24" s="17">
        <v>22.515653610229492</v>
      </c>
      <c r="E24" s="18">
        <v>258.89999389648438</v>
      </c>
      <c r="F24" s="18">
        <v>50.161981599999997</v>
      </c>
      <c r="G24" s="18">
        <v>-66.461208900000003</v>
      </c>
      <c r="H24" s="18">
        <v>0</v>
      </c>
      <c r="I24" s="18">
        <v>0</v>
      </c>
      <c r="J24" s="18">
        <v>0</v>
      </c>
      <c r="K24" s="18">
        <v>0</v>
      </c>
      <c r="L24" s="19">
        <v>0.95919328927993774</v>
      </c>
      <c r="M24" s="15">
        <v>25569.000662662038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hidden="1" x14ac:dyDescent="0.2">
      <c r="A25" s="15">
        <v>45923.568914606483</v>
      </c>
      <c r="B25" s="16">
        <v>-1.2000000104308128E-2</v>
      </c>
      <c r="C25" s="16">
        <v>0</v>
      </c>
      <c r="D25" s="17">
        <v>22.515653610229492</v>
      </c>
      <c r="E25" s="18">
        <v>258.70001220703125</v>
      </c>
      <c r="F25" s="18">
        <v>50.161981599999997</v>
      </c>
      <c r="G25" s="18">
        <v>-66.461208900000003</v>
      </c>
      <c r="H25" s="18">
        <v>0</v>
      </c>
      <c r="I25" s="18">
        <v>0</v>
      </c>
      <c r="J25" s="18">
        <v>0</v>
      </c>
      <c r="K25" s="18">
        <v>0</v>
      </c>
      <c r="L25" s="19">
        <v>0.95919328927993774</v>
      </c>
      <c r="M25" s="15">
        <v>25569.000674270832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hidden="1" x14ac:dyDescent="0.2">
      <c r="A26" s="15">
        <v>45923.568926273147</v>
      </c>
      <c r="B26" s="16">
        <v>-6.0000000521540642E-3</v>
      </c>
      <c r="C26" s="16">
        <v>0</v>
      </c>
      <c r="D26" s="17">
        <v>22.515653610229492</v>
      </c>
      <c r="E26" s="18">
        <v>258.5</v>
      </c>
      <c r="F26" s="18">
        <v>50.161981599999997</v>
      </c>
      <c r="G26" s="18">
        <v>-66.461208900000003</v>
      </c>
      <c r="H26" s="18">
        <v>0</v>
      </c>
      <c r="I26" s="18">
        <v>0</v>
      </c>
      <c r="J26" s="18">
        <v>0</v>
      </c>
      <c r="K26" s="18">
        <v>0</v>
      </c>
      <c r="L26" s="19">
        <v>0.95919328927993774</v>
      </c>
      <c r="M26" s="15">
        <v>25569.000685937499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hidden="1" x14ac:dyDescent="0.2">
      <c r="A27" s="15">
        <v>45923.568937905089</v>
      </c>
      <c r="B27" s="16">
        <v>-1.3000000268220901E-2</v>
      </c>
      <c r="C27" s="16">
        <v>0</v>
      </c>
      <c r="D27" s="17">
        <v>22.515653610229492</v>
      </c>
      <c r="E27" s="18">
        <v>258.20001220703125</v>
      </c>
      <c r="F27" s="18">
        <v>50.161981599999997</v>
      </c>
      <c r="G27" s="18">
        <v>-66.461208900000003</v>
      </c>
      <c r="H27" s="18">
        <v>0</v>
      </c>
      <c r="I27" s="18">
        <v>0</v>
      </c>
      <c r="J27" s="18">
        <v>0</v>
      </c>
      <c r="K27" s="18">
        <v>0</v>
      </c>
      <c r="L27" s="19">
        <v>0.95919328927993774</v>
      </c>
      <c r="M27" s="15">
        <v>25569.000697569445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hidden="1" x14ac:dyDescent="0.2">
      <c r="A28" s="15">
        <v>45923.568949525463</v>
      </c>
      <c r="B28" s="16">
        <v>-9.9999997764825821E-3</v>
      </c>
      <c r="C28" s="16">
        <v>0</v>
      </c>
      <c r="D28" s="17">
        <v>22.515653610229492</v>
      </c>
      <c r="E28" s="18">
        <v>258.20001220703125</v>
      </c>
      <c r="F28" s="18">
        <v>50.161988800000003</v>
      </c>
      <c r="G28" s="18">
        <v>-66.461206899999993</v>
      </c>
      <c r="H28" s="18">
        <v>0</v>
      </c>
      <c r="I28" s="18">
        <v>0</v>
      </c>
      <c r="J28" s="18">
        <v>0</v>
      </c>
      <c r="K28" s="18">
        <v>0</v>
      </c>
      <c r="L28" s="19">
        <v>0.95919328927993774</v>
      </c>
      <c r="M28" s="15">
        <v>25569.000709189815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hidden="1" x14ac:dyDescent="0.2">
      <c r="A29" s="15">
        <v>45923.568961157405</v>
      </c>
      <c r="B29" s="16">
        <v>-1.0999999940395355E-2</v>
      </c>
      <c r="C29" s="16">
        <v>0</v>
      </c>
      <c r="D29" s="17">
        <v>22.542928695678711</v>
      </c>
      <c r="E29" s="18">
        <v>258.20001220703125</v>
      </c>
      <c r="F29" s="18">
        <v>50.161988800000003</v>
      </c>
      <c r="G29" s="18">
        <v>-66.461206899999993</v>
      </c>
      <c r="H29" s="18">
        <v>0</v>
      </c>
      <c r="I29" s="18">
        <v>0</v>
      </c>
      <c r="J29" s="18">
        <v>0</v>
      </c>
      <c r="K29" s="18">
        <v>0</v>
      </c>
      <c r="L29" s="19">
        <v>0.95851349830627441</v>
      </c>
      <c r="M29" s="15">
        <v>25569.000720821758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hidden="1" x14ac:dyDescent="0.2">
      <c r="A30" s="15">
        <v>45923.568972743058</v>
      </c>
      <c r="B30" s="16">
        <v>-1.0999999940395355E-2</v>
      </c>
      <c r="C30" s="16">
        <v>0</v>
      </c>
      <c r="D30" s="17">
        <v>22.542928695678711</v>
      </c>
      <c r="E30" s="18">
        <v>258.39999389648438</v>
      </c>
      <c r="F30" s="18">
        <v>50.161988800000003</v>
      </c>
      <c r="G30" s="18">
        <v>-66.461206899999993</v>
      </c>
      <c r="H30" s="18">
        <v>0</v>
      </c>
      <c r="I30" s="18">
        <v>0</v>
      </c>
      <c r="J30" s="18">
        <v>0</v>
      </c>
      <c r="K30" s="18">
        <v>0</v>
      </c>
      <c r="L30" s="19">
        <v>0.95851349830627441</v>
      </c>
      <c r="M30" s="15">
        <v>25569.000732407407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hidden="1" x14ac:dyDescent="0.2">
      <c r="A31" s="15">
        <v>45923.568984386577</v>
      </c>
      <c r="B31" s="16">
        <v>-1.3000000268220901E-2</v>
      </c>
      <c r="C31" s="16">
        <v>0</v>
      </c>
      <c r="D31" s="17">
        <v>22.542928695678711</v>
      </c>
      <c r="E31" s="18">
        <v>258.60000610351563</v>
      </c>
      <c r="F31" s="18">
        <v>50.161988800000003</v>
      </c>
      <c r="G31" s="18">
        <v>-66.461206899999993</v>
      </c>
      <c r="H31" s="18">
        <v>0</v>
      </c>
      <c r="I31" s="18">
        <v>0</v>
      </c>
      <c r="J31" s="18">
        <v>0</v>
      </c>
      <c r="K31" s="18">
        <v>0</v>
      </c>
      <c r="L31" s="19">
        <v>0.95851349830627441</v>
      </c>
      <c r="M31" s="15">
        <v>25569.000744050925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hidden="1" x14ac:dyDescent="0.2">
      <c r="A32" s="15">
        <v>45923.568996030095</v>
      </c>
      <c r="B32" s="16">
        <v>-8.0000003799796104E-3</v>
      </c>
      <c r="C32" s="16">
        <v>0</v>
      </c>
      <c r="D32" s="17">
        <v>22.542928695678711</v>
      </c>
      <c r="E32" s="18">
        <v>258.89999389648438</v>
      </c>
      <c r="F32" s="18">
        <v>50.161988800000003</v>
      </c>
      <c r="G32" s="18">
        <v>-66.461206899999993</v>
      </c>
      <c r="H32" s="18">
        <v>0</v>
      </c>
      <c r="I32" s="18">
        <v>0</v>
      </c>
      <c r="J32" s="18">
        <v>0</v>
      </c>
      <c r="K32" s="18">
        <v>0</v>
      </c>
      <c r="L32" s="19">
        <v>0.95851349830627441</v>
      </c>
      <c r="M32" s="15">
        <v>25569.000755694444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hidden="1" x14ac:dyDescent="0.2">
      <c r="A33" s="15">
        <v>45923.569007673614</v>
      </c>
      <c r="B33" s="16">
        <v>-1.4999999664723873E-2</v>
      </c>
      <c r="C33" s="16">
        <v>0</v>
      </c>
      <c r="D33" s="17">
        <v>22.542928695678711</v>
      </c>
      <c r="E33" s="18">
        <v>258.89999389648438</v>
      </c>
      <c r="F33" s="18">
        <v>50.161991399999998</v>
      </c>
      <c r="G33" s="18">
        <v>-66.461201900000006</v>
      </c>
      <c r="H33" s="18">
        <v>0</v>
      </c>
      <c r="I33" s="18">
        <v>0</v>
      </c>
      <c r="J33" s="18">
        <v>0</v>
      </c>
      <c r="K33" s="18">
        <v>0</v>
      </c>
      <c r="L33" s="19">
        <v>0.95851349830627441</v>
      </c>
      <c r="M33" s="15">
        <v>25569.000767337962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hidden="1" x14ac:dyDescent="0.2">
      <c r="A34" s="15">
        <v>45923.56901929398</v>
      </c>
      <c r="B34" s="16">
        <v>-1.4999999664723873E-2</v>
      </c>
      <c r="C34" s="16">
        <v>0</v>
      </c>
      <c r="D34" s="17">
        <v>22.570871353149414</v>
      </c>
      <c r="E34" s="18">
        <v>258.79998779296875</v>
      </c>
      <c r="F34" s="18">
        <v>50.161991399999998</v>
      </c>
      <c r="G34" s="18">
        <v>-66.461201900000006</v>
      </c>
      <c r="H34" s="18">
        <v>0</v>
      </c>
      <c r="I34" s="18">
        <v>0</v>
      </c>
      <c r="J34" s="18">
        <v>0</v>
      </c>
      <c r="K34" s="18">
        <v>0</v>
      </c>
      <c r="L34" s="19">
        <v>0.95851349830627441</v>
      </c>
      <c r="M34" s="15">
        <v>25569.00077894676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hidden="1" x14ac:dyDescent="0.2">
      <c r="A35" s="15">
        <v>45923.569030960651</v>
      </c>
      <c r="B35" s="16">
        <v>-1.4999999664723873E-2</v>
      </c>
      <c r="C35" s="16">
        <v>0</v>
      </c>
      <c r="D35" s="17">
        <v>22.570871353149414</v>
      </c>
      <c r="E35" s="18">
        <v>258.60000610351563</v>
      </c>
      <c r="F35" s="18">
        <v>50.161991399999998</v>
      </c>
      <c r="G35" s="18">
        <v>-66.461201900000006</v>
      </c>
      <c r="H35" s="18">
        <v>0</v>
      </c>
      <c r="I35" s="18">
        <v>0</v>
      </c>
      <c r="J35" s="18">
        <v>0</v>
      </c>
      <c r="K35" s="18">
        <v>0</v>
      </c>
      <c r="L35" s="19">
        <v>0.95851349830627441</v>
      </c>
      <c r="M35" s="15">
        <v>25569.000790624999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hidden="1" x14ac:dyDescent="0.2">
      <c r="A36" s="15">
        <v>45923.56904263889</v>
      </c>
      <c r="B36" s="16">
        <v>-1.4999999664723873E-2</v>
      </c>
      <c r="C36" s="16">
        <v>0</v>
      </c>
      <c r="D36" s="17">
        <v>22.570871353149414</v>
      </c>
      <c r="E36" s="18">
        <v>258.29998779296875</v>
      </c>
      <c r="F36" s="18">
        <v>50.161991399999998</v>
      </c>
      <c r="G36" s="18">
        <v>-66.461201900000006</v>
      </c>
      <c r="H36" s="18">
        <v>0</v>
      </c>
      <c r="I36" s="18">
        <v>0</v>
      </c>
      <c r="J36" s="18">
        <v>0</v>
      </c>
      <c r="K36" s="18">
        <v>0</v>
      </c>
      <c r="L36" s="19">
        <v>0.95851349830627441</v>
      </c>
      <c r="M36" s="15">
        <v>25569.000802303242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hidden="1" x14ac:dyDescent="0.2">
      <c r="A37" s="15">
        <v>45923.569054328706</v>
      </c>
      <c r="B37" s="16">
        <v>-1.4999999664723873E-2</v>
      </c>
      <c r="C37" s="16">
        <v>0</v>
      </c>
      <c r="D37" s="17">
        <v>22.570871353149414</v>
      </c>
      <c r="E37" s="18">
        <v>258.10000610351563</v>
      </c>
      <c r="F37" s="18">
        <v>50.161991399999998</v>
      </c>
      <c r="G37" s="18">
        <v>-66.461201900000006</v>
      </c>
      <c r="H37" s="18">
        <v>0</v>
      </c>
      <c r="I37" s="18">
        <v>0</v>
      </c>
      <c r="J37" s="18">
        <v>0</v>
      </c>
      <c r="K37" s="18">
        <v>0</v>
      </c>
      <c r="L37" s="19">
        <v>0.95851349830627441</v>
      </c>
      <c r="M37" s="15">
        <v>25569.000813993054</v>
      </c>
      <c r="N37" s="17">
        <v>18.652698516845703</v>
      </c>
      <c r="O37" s="20">
        <v>0</v>
      </c>
      <c r="P37" s="20">
        <v>0</v>
      </c>
      <c r="Q37" s="21">
        <v>0</v>
      </c>
      <c r="R37" s="22">
        <v>10000000</v>
      </c>
      <c r="S37" s="23">
        <v>0.99847465753555298</v>
      </c>
      <c r="T37" s="24">
        <v>0</v>
      </c>
      <c r="U37" s="17">
        <v>19.662872314453125</v>
      </c>
      <c r="V37" s="25">
        <v>0</v>
      </c>
      <c r="W37" s="26">
        <v>0</v>
      </c>
      <c r="X37" s="17">
        <v>19.83892822265625</v>
      </c>
      <c r="Y37" s="25">
        <v>9.7760302014648914E-4</v>
      </c>
      <c r="Z37" s="17">
        <v>18.652698516845703</v>
      </c>
      <c r="AA37" s="27">
        <v>16.552000045776367</v>
      </c>
    </row>
    <row r="38" spans="1:27" hidden="1" x14ac:dyDescent="0.2">
      <c r="A38" s="15">
        <v>45923.569065983793</v>
      </c>
      <c r="B38" s="16">
        <v>-1.3000000268220901E-2</v>
      </c>
      <c r="C38" s="16">
        <v>0</v>
      </c>
      <c r="D38" s="17">
        <v>22.570871353149414</v>
      </c>
      <c r="E38" s="18">
        <v>258.20001220703125</v>
      </c>
      <c r="F38" s="18">
        <v>50.161991499999999</v>
      </c>
      <c r="G38" s="18">
        <v>-66.461202</v>
      </c>
      <c r="H38" s="18">
        <v>0</v>
      </c>
      <c r="I38" s="18">
        <v>0</v>
      </c>
      <c r="J38" s="18">
        <v>0</v>
      </c>
      <c r="K38" s="18">
        <v>0</v>
      </c>
      <c r="L38" s="19">
        <v>0.95851349830627441</v>
      </c>
      <c r="M38" s="15">
        <v>25569.000825648149</v>
      </c>
      <c r="N38" s="17">
        <v>18.652698516845703</v>
      </c>
      <c r="O38" s="20">
        <v>0</v>
      </c>
      <c r="P38" s="20">
        <v>0</v>
      </c>
      <c r="Q38" s="21">
        <v>0</v>
      </c>
      <c r="R38" s="22">
        <v>10000000</v>
      </c>
      <c r="S38" s="23">
        <v>0.99847465753555298</v>
      </c>
      <c r="T38" s="24">
        <v>0</v>
      </c>
      <c r="U38" s="17">
        <v>19.662872314453125</v>
      </c>
      <c r="V38" s="25">
        <v>0</v>
      </c>
      <c r="W38" s="26">
        <v>0</v>
      </c>
      <c r="X38" s="17">
        <v>19.83892822265625</v>
      </c>
      <c r="Y38" s="25">
        <v>9.7760302014648914E-4</v>
      </c>
      <c r="Z38" s="17">
        <v>18.652698516845703</v>
      </c>
      <c r="AA38" s="27">
        <v>16.552000045776367</v>
      </c>
    </row>
    <row r="39" spans="1:27" hidden="1" x14ac:dyDescent="0.2">
      <c r="A39" s="15">
        <v>45923.569077673608</v>
      </c>
      <c r="B39" s="16">
        <v>-1.7000000923871994E-2</v>
      </c>
      <c r="C39" s="16">
        <v>0</v>
      </c>
      <c r="D39" s="17">
        <v>22.616910934448242</v>
      </c>
      <c r="E39" s="18">
        <v>258.20001220703125</v>
      </c>
      <c r="F39" s="18">
        <v>50.161991499999999</v>
      </c>
      <c r="G39" s="18">
        <v>-66.461202</v>
      </c>
      <c r="H39" s="18">
        <v>0</v>
      </c>
      <c r="I39" s="18">
        <v>0</v>
      </c>
      <c r="J39" s="18">
        <v>0</v>
      </c>
      <c r="K39" s="18">
        <v>0</v>
      </c>
      <c r="L39" s="19">
        <v>0.95851349830627441</v>
      </c>
      <c r="M39" s="15">
        <v>25569.000837337964</v>
      </c>
      <c r="N39" s="17">
        <v>18.652698516845703</v>
      </c>
      <c r="O39" s="20">
        <v>0</v>
      </c>
      <c r="P39" s="20">
        <v>0</v>
      </c>
      <c r="Q39" s="21">
        <v>0</v>
      </c>
      <c r="R39" s="22">
        <v>10000000</v>
      </c>
      <c r="S39" s="23">
        <v>0.99847465753555298</v>
      </c>
      <c r="T39" s="24">
        <v>0</v>
      </c>
      <c r="U39" s="17">
        <v>19.662872314453125</v>
      </c>
      <c r="V39" s="25">
        <v>0</v>
      </c>
      <c r="W39" s="26">
        <v>0</v>
      </c>
      <c r="X39" s="17">
        <v>19.83892822265625</v>
      </c>
      <c r="Y39" s="25">
        <v>9.7760302014648914E-4</v>
      </c>
      <c r="Z39" s="17">
        <v>18.652698516845703</v>
      </c>
      <c r="AA39" s="27">
        <v>16.552000045776367</v>
      </c>
    </row>
    <row r="40" spans="1:27" hidden="1" x14ac:dyDescent="0.2">
      <c r="A40" s="15">
        <v>45923.569089317127</v>
      </c>
      <c r="B40" s="16">
        <v>-1.4000000432133675E-2</v>
      </c>
      <c r="C40" s="16">
        <v>0</v>
      </c>
      <c r="D40" s="17">
        <v>22.616910934448242</v>
      </c>
      <c r="E40" s="18">
        <v>258.5</v>
      </c>
      <c r="F40" s="18">
        <v>50.161991499999999</v>
      </c>
      <c r="G40" s="18">
        <v>-66.461202</v>
      </c>
      <c r="H40" s="18">
        <v>0</v>
      </c>
      <c r="I40" s="18">
        <v>0</v>
      </c>
      <c r="J40" s="18">
        <v>0</v>
      </c>
      <c r="K40" s="18">
        <v>0</v>
      </c>
      <c r="L40" s="19">
        <v>0.95851349830627441</v>
      </c>
      <c r="M40" s="15">
        <v>25569.000848981483</v>
      </c>
      <c r="N40" s="17">
        <v>18.652698516845703</v>
      </c>
      <c r="O40" s="20">
        <v>0</v>
      </c>
      <c r="P40" s="20">
        <v>0</v>
      </c>
      <c r="Q40" s="21">
        <v>0</v>
      </c>
      <c r="R40" s="22">
        <v>10000000</v>
      </c>
      <c r="S40" s="23">
        <v>0.99847465753555298</v>
      </c>
      <c r="T40" s="24">
        <v>0</v>
      </c>
      <c r="U40" s="17">
        <v>19.662872314453125</v>
      </c>
      <c r="V40" s="25">
        <v>0</v>
      </c>
      <c r="W40" s="26">
        <v>0</v>
      </c>
      <c r="X40" s="17">
        <v>19.83892822265625</v>
      </c>
      <c r="Y40" s="25">
        <v>9.7760302014648914E-4</v>
      </c>
      <c r="Z40" s="17">
        <v>18.652698516845703</v>
      </c>
      <c r="AA40" s="27">
        <v>16.552000045776367</v>
      </c>
    </row>
    <row r="41" spans="1:27" hidden="1" x14ac:dyDescent="0.2">
      <c r="A41" s="15">
        <v>45923.569100983797</v>
      </c>
      <c r="B41" s="16">
        <v>-1.8999999389052391E-2</v>
      </c>
      <c r="C41" s="16">
        <v>0</v>
      </c>
      <c r="D41" s="17">
        <v>22.616910934448242</v>
      </c>
      <c r="E41" s="18">
        <v>258.70001220703125</v>
      </c>
      <c r="F41" s="18">
        <v>50.161991499999999</v>
      </c>
      <c r="G41" s="18">
        <v>-66.461202</v>
      </c>
      <c r="H41" s="18">
        <v>0</v>
      </c>
      <c r="I41" s="18">
        <v>0</v>
      </c>
      <c r="J41" s="18">
        <v>0</v>
      </c>
      <c r="K41" s="18">
        <v>0</v>
      </c>
      <c r="L41" s="19">
        <v>0.95851349830627441</v>
      </c>
      <c r="M41" s="15">
        <v>25569.00086064815</v>
      </c>
      <c r="N41" s="17">
        <v>18.652698516845703</v>
      </c>
      <c r="O41" s="20">
        <v>0</v>
      </c>
      <c r="P41" s="20">
        <v>0</v>
      </c>
      <c r="Q41" s="21">
        <v>0</v>
      </c>
      <c r="R41" s="22">
        <v>10000000</v>
      </c>
      <c r="S41" s="23">
        <v>0.99847465753555298</v>
      </c>
      <c r="T41" s="24">
        <v>0</v>
      </c>
      <c r="U41" s="17">
        <v>19.662872314453125</v>
      </c>
      <c r="V41" s="25">
        <v>0</v>
      </c>
      <c r="W41" s="26">
        <v>0</v>
      </c>
      <c r="X41" s="17">
        <v>19.83892822265625</v>
      </c>
      <c r="Y41" s="25">
        <v>9.7760302014648914E-4</v>
      </c>
      <c r="Z41" s="17">
        <v>18.652698516845703</v>
      </c>
      <c r="AA41" s="27">
        <v>16.552000045776367</v>
      </c>
    </row>
    <row r="42" spans="1:27" hidden="1" x14ac:dyDescent="0.2">
      <c r="A42" s="15">
        <v>45923.569112662037</v>
      </c>
      <c r="B42" s="16">
        <v>-1.6000000759959221E-2</v>
      </c>
      <c r="C42" s="16">
        <v>0</v>
      </c>
      <c r="D42" s="17">
        <v>22.616910934448242</v>
      </c>
      <c r="E42" s="18">
        <v>258.70001220703125</v>
      </c>
      <c r="F42" s="18">
        <v>50.161991499999999</v>
      </c>
      <c r="G42" s="18">
        <v>-66.461202</v>
      </c>
      <c r="H42" s="18">
        <v>0</v>
      </c>
      <c r="I42" s="18">
        <v>0</v>
      </c>
      <c r="J42" s="18">
        <v>0</v>
      </c>
      <c r="K42" s="18">
        <v>0</v>
      </c>
      <c r="L42" s="19">
        <v>0.95851349830627441</v>
      </c>
      <c r="M42" s="15">
        <v>25569.000872326389</v>
      </c>
      <c r="N42" s="17">
        <v>18.652698516845703</v>
      </c>
      <c r="O42" s="20">
        <v>0</v>
      </c>
      <c r="P42" s="20">
        <v>0</v>
      </c>
      <c r="Q42" s="21">
        <v>0</v>
      </c>
      <c r="R42" s="22">
        <v>10000000</v>
      </c>
      <c r="S42" s="23">
        <v>0.99847465753555298</v>
      </c>
      <c r="T42" s="24">
        <v>0</v>
      </c>
      <c r="U42" s="17">
        <v>19.662872314453125</v>
      </c>
      <c r="V42" s="25">
        <v>0</v>
      </c>
      <c r="W42" s="26">
        <v>0</v>
      </c>
      <c r="X42" s="17">
        <v>19.83892822265625</v>
      </c>
      <c r="Y42" s="25">
        <v>9.7760302014648914E-4</v>
      </c>
      <c r="Z42" s="17">
        <v>18.652698516845703</v>
      </c>
      <c r="AA42" s="27">
        <v>16.552000045776367</v>
      </c>
    </row>
    <row r="43" spans="1:27" hidden="1" x14ac:dyDescent="0.2">
      <c r="A43" s="15">
        <v>45923.569124317131</v>
      </c>
      <c r="B43" s="16">
        <v>-1.9999999552965164E-2</v>
      </c>
      <c r="C43" s="16">
        <v>0</v>
      </c>
      <c r="D43" s="17">
        <v>22.616910934448242</v>
      </c>
      <c r="E43" s="18">
        <v>258.60000610351563</v>
      </c>
      <c r="F43" s="18">
        <v>50.161992300000001</v>
      </c>
      <c r="G43" s="18">
        <v>-66.461202999999998</v>
      </c>
      <c r="H43" s="18">
        <v>0</v>
      </c>
      <c r="I43" s="18">
        <v>0</v>
      </c>
      <c r="J43" s="18">
        <v>0</v>
      </c>
      <c r="K43" s="18">
        <v>0</v>
      </c>
      <c r="L43" s="19">
        <v>0.95851349830627441</v>
      </c>
      <c r="M43" s="15">
        <v>25569.000883969908</v>
      </c>
      <c r="N43" s="17">
        <v>18.652698516845703</v>
      </c>
      <c r="O43" s="20">
        <v>0</v>
      </c>
      <c r="P43" s="20">
        <v>0</v>
      </c>
      <c r="Q43" s="21">
        <v>0</v>
      </c>
      <c r="R43" s="22">
        <v>10000000</v>
      </c>
      <c r="S43" s="23">
        <v>0.99847465753555298</v>
      </c>
      <c r="T43" s="24">
        <v>0</v>
      </c>
      <c r="U43" s="17">
        <v>19.662872314453125</v>
      </c>
      <c r="V43" s="25">
        <v>0</v>
      </c>
      <c r="W43" s="26">
        <v>0</v>
      </c>
      <c r="X43" s="17">
        <v>19.83892822265625</v>
      </c>
      <c r="Y43" s="25">
        <v>9.7760302014648914E-4</v>
      </c>
      <c r="Z43" s="17">
        <v>18.652698516845703</v>
      </c>
      <c r="AA43" s="27">
        <v>16.552000045776367</v>
      </c>
    </row>
    <row r="44" spans="1:27" hidden="1" x14ac:dyDescent="0.2">
      <c r="A44" s="15">
        <v>45923.569135937498</v>
      </c>
      <c r="B44" s="16">
        <v>-1.6000000759959221E-2</v>
      </c>
      <c r="C44" s="16">
        <v>0</v>
      </c>
      <c r="D44" s="17">
        <v>22.634372711181641</v>
      </c>
      <c r="E44" s="18">
        <v>258.29998779296875</v>
      </c>
      <c r="F44" s="18">
        <v>50.161992300000001</v>
      </c>
      <c r="G44" s="18">
        <v>-66.461202999999998</v>
      </c>
      <c r="H44" s="18">
        <v>0</v>
      </c>
      <c r="I44" s="18">
        <v>0</v>
      </c>
      <c r="J44" s="18">
        <v>0</v>
      </c>
      <c r="K44" s="18">
        <v>0</v>
      </c>
      <c r="L44" s="19">
        <v>0.95851349830627441</v>
      </c>
      <c r="M44" s="15">
        <v>25569.00089560185</v>
      </c>
      <c r="N44" s="17">
        <v>18.744932174682617</v>
      </c>
      <c r="O44" s="20">
        <v>0</v>
      </c>
      <c r="P44" s="20">
        <v>0</v>
      </c>
      <c r="Q44" s="21">
        <v>4.6566128730773926E-10</v>
      </c>
      <c r="R44" s="22">
        <v>10000000</v>
      </c>
      <c r="S44" s="23">
        <v>0.99845677614212036</v>
      </c>
      <c r="T44" s="24">
        <v>0</v>
      </c>
      <c r="U44" s="17">
        <v>19.64007568359375</v>
      </c>
      <c r="V44" s="25">
        <v>0</v>
      </c>
      <c r="W44" s="26">
        <v>0</v>
      </c>
      <c r="X44" s="17">
        <v>19.8065185546875</v>
      </c>
      <c r="Y44" s="25">
        <v>4.1090548038482666E-3</v>
      </c>
      <c r="Z44" s="17">
        <v>18.744932174682617</v>
      </c>
      <c r="AA44" s="27">
        <v>16.579000473022461</v>
      </c>
    </row>
    <row r="45" spans="1:27" hidden="1" x14ac:dyDescent="0.2">
      <c r="A45" s="15">
        <v>45923.569147546295</v>
      </c>
      <c r="B45" s="16">
        <v>-2.199999988079071E-2</v>
      </c>
      <c r="C45" s="16">
        <v>0</v>
      </c>
      <c r="D45" s="17">
        <v>22.634372711181641</v>
      </c>
      <c r="E45" s="18">
        <v>258.20001220703125</v>
      </c>
      <c r="F45" s="18">
        <v>50.161992300000001</v>
      </c>
      <c r="G45" s="18">
        <v>-66.461202999999998</v>
      </c>
      <c r="H45" s="18">
        <v>0</v>
      </c>
      <c r="I45" s="18">
        <v>0</v>
      </c>
      <c r="J45" s="18">
        <v>0</v>
      </c>
      <c r="K45" s="18">
        <v>0</v>
      </c>
      <c r="L45" s="19">
        <v>0.95851349830627441</v>
      </c>
      <c r="M45" s="15">
        <v>25569.000907210648</v>
      </c>
      <c r="N45" s="17">
        <v>18.744932174682617</v>
      </c>
      <c r="O45" s="20">
        <v>0</v>
      </c>
      <c r="P45" s="20">
        <v>0</v>
      </c>
      <c r="Q45" s="21">
        <v>4.6566128730773926E-10</v>
      </c>
      <c r="R45" s="22">
        <v>10000000</v>
      </c>
      <c r="S45" s="23">
        <v>0.99845677614212036</v>
      </c>
      <c r="T45" s="24">
        <v>0</v>
      </c>
      <c r="U45" s="17">
        <v>19.64007568359375</v>
      </c>
      <c r="V45" s="25">
        <v>0</v>
      </c>
      <c r="W45" s="26">
        <v>0</v>
      </c>
      <c r="X45" s="17">
        <v>19.8065185546875</v>
      </c>
      <c r="Y45" s="25">
        <v>4.1090548038482666E-3</v>
      </c>
      <c r="Z45" s="17">
        <v>18.744932174682617</v>
      </c>
      <c r="AA45" s="27">
        <v>16.579000473022461</v>
      </c>
    </row>
    <row r="46" spans="1:27" hidden="1" x14ac:dyDescent="0.2">
      <c r="A46" s="15">
        <v>45923.569159212966</v>
      </c>
      <c r="B46" s="16">
        <v>-2.0999999716877937E-2</v>
      </c>
      <c r="C46" s="16">
        <v>0</v>
      </c>
      <c r="D46" s="17">
        <v>22.634372711181641</v>
      </c>
      <c r="E46" s="18">
        <v>258.29998779296875</v>
      </c>
      <c r="F46" s="18">
        <v>50.161992300000001</v>
      </c>
      <c r="G46" s="18">
        <v>-66.461202999999998</v>
      </c>
      <c r="H46" s="18">
        <v>0</v>
      </c>
      <c r="I46" s="18">
        <v>0</v>
      </c>
      <c r="J46" s="18">
        <v>0</v>
      </c>
      <c r="K46" s="18">
        <v>0</v>
      </c>
      <c r="L46" s="19">
        <v>0.95851349830627441</v>
      </c>
      <c r="M46" s="15">
        <v>25569.000918877315</v>
      </c>
      <c r="N46" s="17">
        <v>18.744932174682617</v>
      </c>
      <c r="O46" s="20">
        <v>0</v>
      </c>
      <c r="P46" s="20">
        <v>0</v>
      </c>
      <c r="Q46" s="21">
        <v>4.6566128730773926E-10</v>
      </c>
      <c r="R46" s="22">
        <v>10000000</v>
      </c>
      <c r="S46" s="23">
        <v>0.99845677614212036</v>
      </c>
      <c r="T46" s="24">
        <v>0</v>
      </c>
      <c r="U46" s="17">
        <v>19.64007568359375</v>
      </c>
      <c r="V46" s="25">
        <v>0</v>
      </c>
      <c r="W46" s="26">
        <v>0</v>
      </c>
      <c r="X46" s="17">
        <v>19.8065185546875</v>
      </c>
      <c r="Y46" s="25">
        <v>4.1090548038482666E-3</v>
      </c>
      <c r="Z46" s="17">
        <v>18.744932174682617</v>
      </c>
      <c r="AA46" s="27">
        <v>16.579000473022461</v>
      </c>
    </row>
    <row r="47" spans="1:27" hidden="1" x14ac:dyDescent="0.2">
      <c r="A47" s="15">
        <v>45923.569170844909</v>
      </c>
      <c r="B47" s="16">
        <v>-1.9999999552965164E-2</v>
      </c>
      <c r="C47" s="16">
        <v>0</v>
      </c>
      <c r="D47" s="17">
        <v>22.634372711181641</v>
      </c>
      <c r="E47" s="18">
        <v>258.39999389648438</v>
      </c>
      <c r="F47" s="18">
        <v>50.161992300000001</v>
      </c>
      <c r="G47" s="18">
        <v>-66.461202999999998</v>
      </c>
      <c r="H47" s="18">
        <v>0</v>
      </c>
      <c r="I47" s="18">
        <v>0</v>
      </c>
      <c r="J47" s="18">
        <v>0</v>
      </c>
      <c r="K47" s="18">
        <v>0</v>
      </c>
      <c r="L47" s="19">
        <v>0.95851349830627441</v>
      </c>
      <c r="M47" s="15">
        <v>25569.000930509261</v>
      </c>
      <c r="N47" s="17">
        <v>18.744932174682617</v>
      </c>
      <c r="O47" s="20">
        <v>0</v>
      </c>
      <c r="P47" s="20">
        <v>0</v>
      </c>
      <c r="Q47" s="21">
        <v>4.6566128730773926E-10</v>
      </c>
      <c r="R47" s="22">
        <v>10000000</v>
      </c>
      <c r="S47" s="23">
        <v>0.99845677614212036</v>
      </c>
      <c r="T47" s="24">
        <v>0</v>
      </c>
      <c r="U47" s="17">
        <v>19.64007568359375</v>
      </c>
      <c r="V47" s="25">
        <v>0</v>
      </c>
      <c r="W47" s="26">
        <v>0</v>
      </c>
      <c r="X47" s="17">
        <v>19.8065185546875</v>
      </c>
      <c r="Y47" s="25">
        <v>4.1090548038482666E-3</v>
      </c>
      <c r="Z47" s="17">
        <v>18.744932174682617</v>
      </c>
      <c r="AA47" s="27">
        <v>16.579000473022461</v>
      </c>
    </row>
    <row r="48" spans="1:27" hidden="1" x14ac:dyDescent="0.2">
      <c r="A48" s="15">
        <v>45923.569182523148</v>
      </c>
      <c r="B48" s="16">
        <v>-1.7999999225139618E-2</v>
      </c>
      <c r="C48" s="16">
        <v>0</v>
      </c>
      <c r="D48" s="17">
        <v>22.634372711181641</v>
      </c>
      <c r="E48" s="18">
        <v>258.70001220703125</v>
      </c>
      <c r="F48" s="18">
        <v>50.161994999999997</v>
      </c>
      <c r="G48" s="18">
        <v>-66.461200700000006</v>
      </c>
      <c r="H48" s="18">
        <v>0</v>
      </c>
      <c r="I48" s="18">
        <v>0</v>
      </c>
      <c r="J48" s="18">
        <v>0</v>
      </c>
      <c r="K48" s="18">
        <v>0</v>
      </c>
      <c r="L48" s="19">
        <v>0.95851349830627441</v>
      </c>
      <c r="M48" s="15">
        <v>25569.0009421875</v>
      </c>
      <c r="N48" s="17">
        <v>18.744932174682617</v>
      </c>
      <c r="O48" s="20">
        <v>0</v>
      </c>
      <c r="P48" s="20">
        <v>0</v>
      </c>
      <c r="Q48" s="21">
        <v>4.6566128730773926E-10</v>
      </c>
      <c r="R48" s="22">
        <v>10000000</v>
      </c>
      <c r="S48" s="23">
        <v>0.99845677614212036</v>
      </c>
      <c r="T48" s="24">
        <v>0</v>
      </c>
      <c r="U48" s="17">
        <v>19.64007568359375</v>
      </c>
      <c r="V48" s="25">
        <v>0</v>
      </c>
      <c r="W48" s="26">
        <v>0</v>
      </c>
      <c r="X48" s="17">
        <v>19.8065185546875</v>
      </c>
      <c r="Y48" s="25">
        <v>4.1090548038482666E-3</v>
      </c>
      <c r="Z48" s="17">
        <v>18.744932174682617</v>
      </c>
      <c r="AA48" s="27">
        <v>16.579000473022461</v>
      </c>
    </row>
    <row r="49" spans="1:27" hidden="1" x14ac:dyDescent="0.2">
      <c r="A49" s="15">
        <v>45923.569194178242</v>
      </c>
      <c r="B49" s="16">
        <v>-1.6000000759959221E-2</v>
      </c>
      <c r="C49" s="16">
        <v>0</v>
      </c>
      <c r="D49" s="17">
        <v>22.656059265136719</v>
      </c>
      <c r="E49" s="18">
        <v>258.70001220703125</v>
      </c>
      <c r="F49" s="18">
        <v>50.161994999999997</v>
      </c>
      <c r="G49" s="18">
        <v>-66.461200700000006</v>
      </c>
      <c r="H49" s="18">
        <v>0</v>
      </c>
      <c r="I49" s="18">
        <v>0</v>
      </c>
      <c r="J49" s="18">
        <v>0</v>
      </c>
      <c r="K49" s="18">
        <v>0</v>
      </c>
      <c r="L49" s="19">
        <v>0.95783370733261108</v>
      </c>
      <c r="M49" s="15">
        <v>25569.000953842591</v>
      </c>
      <c r="N49" s="17">
        <v>18.744932174682617</v>
      </c>
      <c r="O49" s="20">
        <v>0</v>
      </c>
      <c r="P49" s="20">
        <v>0</v>
      </c>
      <c r="Q49" s="21">
        <v>4.6566128730773926E-10</v>
      </c>
      <c r="R49" s="22">
        <v>10000000</v>
      </c>
      <c r="S49" s="23">
        <v>0.99845677614212036</v>
      </c>
      <c r="T49" s="24">
        <v>0</v>
      </c>
      <c r="U49" s="17">
        <v>19.64007568359375</v>
      </c>
      <c r="V49" s="25">
        <v>0</v>
      </c>
      <c r="W49" s="26">
        <v>0</v>
      </c>
      <c r="X49" s="17">
        <v>19.8065185546875</v>
      </c>
      <c r="Y49" s="25">
        <v>4.1090548038482666E-3</v>
      </c>
      <c r="Z49" s="17">
        <v>18.744932174682617</v>
      </c>
      <c r="AA49" s="27">
        <v>16.579000473022461</v>
      </c>
    </row>
    <row r="50" spans="1:27" hidden="1" x14ac:dyDescent="0.2">
      <c r="A50" s="15">
        <v>45923.569205821761</v>
      </c>
      <c r="B50" s="16">
        <v>-1.7000000923871994E-2</v>
      </c>
      <c r="C50" s="16">
        <v>0</v>
      </c>
      <c r="D50" s="17">
        <v>22.656059265136719</v>
      </c>
      <c r="E50" s="18">
        <v>258.70001220703125</v>
      </c>
      <c r="F50" s="18">
        <v>50.161994999999997</v>
      </c>
      <c r="G50" s="18">
        <v>-66.461200700000006</v>
      </c>
      <c r="H50" s="18">
        <v>0</v>
      </c>
      <c r="I50" s="18">
        <v>0</v>
      </c>
      <c r="J50" s="18">
        <v>0</v>
      </c>
      <c r="K50" s="18">
        <v>0</v>
      </c>
      <c r="L50" s="19">
        <v>0.95783370733261108</v>
      </c>
      <c r="M50" s="15">
        <v>25569.00096548611</v>
      </c>
      <c r="N50" s="17">
        <v>18.89246940612793</v>
      </c>
      <c r="O50" s="20">
        <v>0</v>
      </c>
      <c r="P50" s="20">
        <v>0</v>
      </c>
      <c r="Q50" s="21">
        <v>4.6566128730773926E-10</v>
      </c>
      <c r="R50" s="22">
        <v>10000000</v>
      </c>
      <c r="S50" s="23">
        <v>0.9984283447265625</v>
      </c>
      <c r="T50" s="24">
        <v>0</v>
      </c>
      <c r="U50" s="17">
        <v>19.612518310546875</v>
      </c>
      <c r="V50" s="25">
        <v>0</v>
      </c>
      <c r="W50" s="26">
        <v>0</v>
      </c>
      <c r="X50" s="17">
        <v>19.7725830078125</v>
      </c>
      <c r="Y50" s="25">
        <v>4.1846903041005135E-3</v>
      </c>
      <c r="Z50" s="17">
        <v>18.89246940612793</v>
      </c>
      <c r="AA50" s="27">
        <v>16.552000045776367</v>
      </c>
    </row>
    <row r="51" spans="1:27" hidden="1" x14ac:dyDescent="0.2">
      <c r="A51" s="15">
        <v>45923.569217407407</v>
      </c>
      <c r="B51" s="16">
        <v>-1.8999999389052391E-2</v>
      </c>
      <c r="C51" s="16">
        <v>0</v>
      </c>
      <c r="D51" s="17">
        <v>22.656059265136719</v>
      </c>
      <c r="E51" s="18">
        <v>258.5</v>
      </c>
      <c r="F51" s="18">
        <v>50.161994999999997</v>
      </c>
      <c r="G51" s="18">
        <v>-66.461200700000006</v>
      </c>
      <c r="H51" s="18">
        <v>0</v>
      </c>
      <c r="I51" s="18">
        <v>0</v>
      </c>
      <c r="J51" s="18">
        <v>0</v>
      </c>
      <c r="K51" s="18">
        <v>0</v>
      </c>
      <c r="L51" s="19">
        <v>0.95783370733261108</v>
      </c>
      <c r="M51" s="15">
        <v>25569.000977071759</v>
      </c>
      <c r="N51" s="17">
        <v>18.89246940612793</v>
      </c>
      <c r="O51" s="20">
        <v>0</v>
      </c>
      <c r="P51" s="20">
        <v>0</v>
      </c>
      <c r="Q51" s="21">
        <v>4.6566128730773926E-10</v>
      </c>
      <c r="R51" s="22">
        <v>10000000</v>
      </c>
      <c r="S51" s="23">
        <v>0.9984283447265625</v>
      </c>
      <c r="T51" s="24">
        <v>0</v>
      </c>
      <c r="U51" s="17">
        <v>19.612518310546875</v>
      </c>
      <c r="V51" s="25">
        <v>0</v>
      </c>
      <c r="W51" s="26">
        <v>0</v>
      </c>
      <c r="X51" s="17">
        <v>19.7725830078125</v>
      </c>
      <c r="Y51" s="25">
        <v>4.1846903041005135E-3</v>
      </c>
      <c r="Z51" s="17">
        <v>18.89246940612793</v>
      </c>
      <c r="AA51" s="27">
        <v>16.552000045776367</v>
      </c>
    </row>
    <row r="52" spans="1:27" hidden="1" x14ac:dyDescent="0.2">
      <c r="A52" s="15">
        <v>45923.569229062501</v>
      </c>
      <c r="B52" s="16">
        <v>-2.4000000208616257E-2</v>
      </c>
      <c r="C52" s="16">
        <v>0</v>
      </c>
      <c r="D52" s="17">
        <v>22.656059265136719</v>
      </c>
      <c r="E52" s="18">
        <v>258.29998779296875</v>
      </c>
      <c r="F52" s="18">
        <v>50.161994999999997</v>
      </c>
      <c r="G52" s="18">
        <v>-66.461200700000006</v>
      </c>
      <c r="H52" s="18">
        <v>0</v>
      </c>
      <c r="I52" s="18">
        <v>0</v>
      </c>
      <c r="J52" s="18">
        <v>0</v>
      </c>
      <c r="K52" s="18">
        <v>0</v>
      </c>
      <c r="L52" s="19">
        <v>0.95783370733261108</v>
      </c>
      <c r="M52" s="15">
        <v>25569.000988726853</v>
      </c>
      <c r="N52" s="17">
        <v>18.89246940612793</v>
      </c>
      <c r="O52" s="20">
        <v>0</v>
      </c>
      <c r="P52" s="20">
        <v>0</v>
      </c>
      <c r="Q52" s="21">
        <v>4.6566128730773926E-10</v>
      </c>
      <c r="R52" s="22">
        <v>10000000</v>
      </c>
      <c r="S52" s="23">
        <v>0.9984283447265625</v>
      </c>
      <c r="T52" s="24">
        <v>0</v>
      </c>
      <c r="U52" s="17">
        <v>19.612518310546875</v>
      </c>
      <c r="V52" s="25">
        <v>0</v>
      </c>
      <c r="W52" s="26">
        <v>0</v>
      </c>
      <c r="X52" s="17">
        <v>19.7725830078125</v>
      </c>
      <c r="Y52" s="25">
        <v>4.1846903041005135E-3</v>
      </c>
      <c r="Z52" s="17">
        <v>18.89246940612793</v>
      </c>
      <c r="AA52" s="27">
        <v>16.552000045776367</v>
      </c>
    </row>
    <row r="53" spans="1:27" hidden="1" x14ac:dyDescent="0.2">
      <c r="A53" s="15">
        <v>45923.569240671299</v>
      </c>
      <c r="B53" s="16">
        <v>-2.3000000044703484E-2</v>
      </c>
      <c r="C53" s="16">
        <v>0</v>
      </c>
      <c r="D53" s="17">
        <v>22.656059265136719</v>
      </c>
      <c r="E53" s="18">
        <v>258.20001220703125</v>
      </c>
      <c r="F53" s="18">
        <v>50.161994700000001</v>
      </c>
      <c r="G53" s="18">
        <v>-66.461200700000006</v>
      </c>
      <c r="H53" s="18">
        <v>0</v>
      </c>
      <c r="I53" s="18">
        <v>0</v>
      </c>
      <c r="J53" s="18">
        <v>0</v>
      </c>
      <c r="K53" s="18">
        <v>0</v>
      </c>
      <c r="L53" s="19">
        <v>0.95783370733261108</v>
      </c>
      <c r="M53" s="15">
        <v>25569.001000335647</v>
      </c>
      <c r="N53" s="17">
        <v>18.89246940612793</v>
      </c>
      <c r="O53" s="20">
        <v>0</v>
      </c>
      <c r="P53" s="20">
        <v>0</v>
      </c>
      <c r="Q53" s="21">
        <v>4.6566128730773926E-10</v>
      </c>
      <c r="R53" s="22">
        <v>10000000</v>
      </c>
      <c r="S53" s="23">
        <v>0.9984283447265625</v>
      </c>
      <c r="T53" s="24">
        <v>0</v>
      </c>
      <c r="U53" s="17">
        <v>19.612518310546875</v>
      </c>
      <c r="V53" s="25">
        <v>0</v>
      </c>
      <c r="W53" s="26">
        <v>0</v>
      </c>
      <c r="X53" s="17">
        <v>19.7725830078125</v>
      </c>
      <c r="Y53" s="25">
        <v>4.1846903041005135E-3</v>
      </c>
      <c r="Z53" s="17">
        <v>18.89246940612793</v>
      </c>
      <c r="AA53" s="27">
        <v>16.552000045776367</v>
      </c>
    </row>
    <row r="54" spans="1:27" hidden="1" x14ac:dyDescent="0.2">
      <c r="A54" s="15">
        <v>45923.56925226852</v>
      </c>
      <c r="B54" s="16">
        <v>-2.0999999716877937E-2</v>
      </c>
      <c r="C54" s="16">
        <v>0</v>
      </c>
      <c r="D54" s="17">
        <v>22.699081420898438</v>
      </c>
      <c r="E54" s="18">
        <v>258.20001220703125</v>
      </c>
      <c r="F54" s="18">
        <v>50.161994700000001</v>
      </c>
      <c r="G54" s="18">
        <v>-66.461200700000006</v>
      </c>
      <c r="H54" s="18">
        <v>0</v>
      </c>
      <c r="I54" s="18">
        <v>0</v>
      </c>
      <c r="J54" s="18">
        <v>0</v>
      </c>
      <c r="K54" s="18">
        <v>0</v>
      </c>
      <c r="L54" s="19">
        <v>0.95783370733261108</v>
      </c>
      <c r="M54" s="15">
        <v>25569.001011932869</v>
      </c>
      <c r="N54" s="17">
        <v>18.89246940612793</v>
      </c>
      <c r="O54" s="20">
        <v>0</v>
      </c>
      <c r="P54" s="20">
        <v>0</v>
      </c>
      <c r="Q54" s="21">
        <v>4.6566128730773926E-10</v>
      </c>
      <c r="R54" s="22">
        <v>10000000</v>
      </c>
      <c r="S54" s="23">
        <v>0.9984283447265625</v>
      </c>
      <c r="T54" s="24">
        <v>0</v>
      </c>
      <c r="U54" s="17">
        <v>19.612518310546875</v>
      </c>
      <c r="V54" s="25">
        <v>0</v>
      </c>
      <c r="W54" s="26">
        <v>0</v>
      </c>
      <c r="X54" s="17">
        <v>19.7725830078125</v>
      </c>
      <c r="Y54" s="25">
        <v>4.1846903041005135E-3</v>
      </c>
      <c r="Z54" s="17">
        <v>18.89246940612793</v>
      </c>
      <c r="AA54" s="27">
        <v>16.552000045776367</v>
      </c>
    </row>
    <row r="55" spans="1:27" hidden="1" x14ac:dyDescent="0.2">
      <c r="A55" s="15">
        <v>45923.569263912039</v>
      </c>
      <c r="B55" s="16">
        <v>-2.4000000208616257E-2</v>
      </c>
      <c r="C55" s="16">
        <v>0</v>
      </c>
      <c r="D55" s="17">
        <v>22.699081420898438</v>
      </c>
      <c r="E55" s="18">
        <v>258.5</v>
      </c>
      <c r="F55" s="18">
        <v>50.161994700000001</v>
      </c>
      <c r="G55" s="18">
        <v>-66.461200700000006</v>
      </c>
      <c r="H55" s="18">
        <v>0</v>
      </c>
      <c r="I55" s="18">
        <v>0</v>
      </c>
      <c r="J55" s="18">
        <v>0</v>
      </c>
      <c r="K55" s="18">
        <v>0</v>
      </c>
      <c r="L55" s="19">
        <v>0.95783370733261108</v>
      </c>
      <c r="M55" s="15">
        <v>25569.001023576388</v>
      </c>
      <c r="N55" s="17">
        <v>18.89246940612793</v>
      </c>
      <c r="O55" s="20">
        <v>0</v>
      </c>
      <c r="P55" s="20">
        <v>0</v>
      </c>
      <c r="Q55" s="21">
        <v>4.6566128730773926E-10</v>
      </c>
      <c r="R55" s="22">
        <v>10000000</v>
      </c>
      <c r="S55" s="23">
        <v>0.9984283447265625</v>
      </c>
      <c r="T55" s="24">
        <v>0</v>
      </c>
      <c r="U55" s="17">
        <v>19.612518310546875</v>
      </c>
      <c r="V55" s="25">
        <v>0</v>
      </c>
      <c r="W55" s="26">
        <v>0</v>
      </c>
      <c r="X55" s="17">
        <v>19.7725830078125</v>
      </c>
      <c r="Y55" s="25">
        <v>4.1846903041005135E-3</v>
      </c>
      <c r="Z55" s="17">
        <v>18.89246940612793</v>
      </c>
      <c r="AA55" s="27">
        <v>16.552000045776367</v>
      </c>
    </row>
    <row r="56" spans="1:27" hidden="1" x14ac:dyDescent="0.2">
      <c r="A56" s="15">
        <v>45923.569275520837</v>
      </c>
      <c r="B56" s="16">
        <v>-2.0999999716877937E-2</v>
      </c>
      <c r="C56" s="16">
        <v>0</v>
      </c>
      <c r="D56" s="17">
        <v>22.699081420898438</v>
      </c>
      <c r="E56" s="18">
        <v>258.79998779296875</v>
      </c>
      <c r="F56" s="18">
        <v>50.161994700000001</v>
      </c>
      <c r="G56" s="18">
        <v>-66.461200700000006</v>
      </c>
      <c r="H56" s="18">
        <v>0</v>
      </c>
      <c r="I56" s="18">
        <v>0</v>
      </c>
      <c r="J56" s="18">
        <v>0</v>
      </c>
      <c r="K56" s="18">
        <v>0</v>
      </c>
      <c r="L56" s="19">
        <v>0.95783370733261108</v>
      </c>
      <c r="M56" s="15">
        <v>25569.001035185185</v>
      </c>
      <c r="N56" s="17">
        <v>18.926528930664063</v>
      </c>
      <c r="O56" s="20">
        <v>0</v>
      </c>
      <c r="P56" s="20">
        <v>0</v>
      </c>
      <c r="Q56" s="21">
        <v>0</v>
      </c>
      <c r="R56" s="22">
        <v>10000000</v>
      </c>
      <c r="S56" s="23">
        <v>0.99842166900634766</v>
      </c>
      <c r="T56" s="24">
        <v>0</v>
      </c>
      <c r="U56" s="17">
        <v>19.583099365234375</v>
      </c>
      <c r="V56" s="25">
        <v>0</v>
      </c>
      <c r="W56" s="26">
        <v>0</v>
      </c>
      <c r="X56" s="17">
        <v>19.72833251953125</v>
      </c>
      <c r="Y56" s="25">
        <v>3.1192789319902658E-3</v>
      </c>
      <c r="Z56" s="17">
        <v>18.926528930664063</v>
      </c>
      <c r="AA56" s="27">
        <v>16.569999694824219</v>
      </c>
    </row>
    <row r="57" spans="1:27" hidden="1" x14ac:dyDescent="0.2">
      <c r="A57" s="15">
        <v>45923.569287152779</v>
      </c>
      <c r="B57" s="16">
        <v>-2.500000037252903E-2</v>
      </c>
      <c r="C57" s="16">
        <v>0</v>
      </c>
      <c r="D57" s="17">
        <v>22.699081420898438</v>
      </c>
      <c r="E57" s="18">
        <v>258.79998779296875</v>
      </c>
      <c r="F57" s="18">
        <v>50.161994700000001</v>
      </c>
      <c r="G57" s="18">
        <v>-66.461200700000006</v>
      </c>
      <c r="H57" s="18">
        <v>0</v>
      </c>
      <c r="I57" s="18">
        <v>0</v>
      </c>
      <c r="J57" s="18">
        <v>0</v>
      </c>
      <c r="K57" s="18">
        <v>0</v>
      </c>
      <c r="L57" s="19">
        <v>0.95783370733261108</v>
      </c>
      <c r="M57" s="15">
        <v>25569.001046817131</v>
      </c>
      <c r="N57" s="17">
        <v>18.926528930664063</v>
      </c>
      <c r="O57" s="20">
        <v>0</v>
      </c>
      <c r="P57" s="20">
        <v>0</v>
      </c>
      <c r="Q57" s="21">
        <v>0</v>
      </c>
      <c r="R57" s="22">
        <v>10000000</v>
      </c>
      <c r="S57" s="23">
        <v>0.99842166900634766</v>
      </c>
      <c r="T57" s="24">
        <v>0</v>
      </c>
      <c r="U57" s="17">
        <v>19.583099365234375</v>
      </c>
      <c r="V57" s="25">
        <v>0</v>
      </c>
      <c r="W57" s="26">
        <v>0</v>
      </c>
      <c r="X57" s="17">
        <v>19.72833251953125</v>
      </c>
      <c r="Y57" s="25">
        <v>3.1192789319902658E-3</v>
      </c>
      <c r="Z57" s="17">
        <v>18.926528930664063</v>
      </c>
      <c r="AA57" s="27">
        <v>16.569999694824219</v>
      </c>
    </row>
    <row r="58" spans="1:27" hidden="1" x14ac:dyDescent="0.2">
      <c r="A58" s="15">
        <v>45923.569298750001</v>
      </c>
      <c r="B58" s="16">
        <v>-2.6000000536441803E-2</v>
      </c>
      <c r="C58" s="16">
        <v>0</v>
      </c>
      <c r="D58" s="17">
        <v>22.699081420898438</v>
      </c>
      <c r="E58" s="18">
        <v>258.60000610351563</v>
      </c>
      <c r="F58" s="18">
        <v>50.161988700000002</v>
      </c>
      <c r="G58" s="18">
        <v>-66.4611965</v>
      </c>
      <c r="H58" s="18">
        <v>0</v>
      </c>
      <c r="I58" s="18">
        <v>0</v>
      </c>
      <c r="J58" s="18">
        <v>0</v>
      </c>
      <c r="K58" s="18">
        <v>0</v>
      </c>
      <c r="L58" s="19">
        <v>0.95783370733261108</v>
      </c>
      <c r="M58" s="15">
        <v>25569.001058414353</v>
      </c>
      <c r="N58" s="17">
        <v>18.926528930664063</v>
      </c>
      <c r="O58" s="20">
        <v>0</v>
      </c>
      <c r="P58" s="20">
        <v>0</v>
      </c>
      <c r="Q58" s="21">
        <v>0</v>
      </c>
      <c r="R58" s="22">
        <v>10000000</v>
      </c>
      <c r="S58" s="23">
        <v>0.99842166900634766</v>
      </c>
      <c r="T58" s="24">
        <v>0</v>
      </c>
      <c r="U58" s="17">
        <v>19.583099365234375</v>
      </c>
      <c r="V58" s="25">
        <v>0</v>
      </c>
      <c r="W58" s="26">
        <v>0</v>
      </c>
      <c r="X58" s="17">
        <v>19.72833251953125</v>
      </c>
      <c r="Y58" s="25">
        <v>3.1192789319902658E-3</v>
      </c>
      <c r="Z58" s="17">
        <v>18.926528930664063</v>
      </c>
      <c r="AA58" s="27">
        <v>16.569999694824219</v>
      </c>
    </row>
    <row r="59" spans="1:27" hidden="1" x14ac:dyDescent="0.2">
      <c r="A59" s="15">
        <v>45923.569310358798</v>
      </c>
      <c r="B59" s="16">
        <v>-2.7000000700354576E-2</v>
      </c>
      <c r="C59" s="16">
        <v>0</v>
      </c>
      <c r="D59" s="17">
        <v>22.754581451416016</v>
      </c>
      <c r="E59" s="18">
        <v>258.39999389648438</v>
      </c>
      <c r="F59" s="18">
        <v>50.161988700000002</v>
      </c>
      <c r="G59" s="18">
        <v>-66.4611965</v>
      </c>
      <c r="H59" s="18">
        <v>0</v>
      </c>
      <c r="I59" s="18">
        <v>0</v>
      </c>
      <c r="J59" s="18">
        <v>0</v>
      </c>
      <c r="K59" s="18">
        <v>0</v>
      </c>
      <c r="L59" s="19">
        <v>0.95783370733261108</v>
      </c>
      <c r="M59" s="15">
        <v>25569.001070023147</v>
      </c>
      <c r="N59" s="17">
        <v>18.926528930664063</v>
      </c>
      <c r="O59" s="20">
        <v>0</v>
      </c>
      <c r="P59" s="20">
        <v>0</v>
      </c>
      <c r="Q59" s="21">
        <v>0</v>
      </c>
      <c r="R59" s="22">
        <v>10000000</v>
      </c>
      <c r="S59" s="23">
        <v>0.99842166900634766</v>
      </c>
      <c r="T59" s="24">
        <v>0</v>
      </c>
      <c r="U59" s="17">
        <v>19.583099365234375</v>
      </c>
      <c r="V59" s="25">
        <v>0</v>
      </c>
      <c r="W59" s="26">
        <v>0</v>
      </c>
      <c r="X59" s="17">
        <v>19.72833251953125</v>
      </c>
      <c r="Y59" s="25">
        <v>3.1192789319902658E-3</v>
      </c>
      <c r="Z59" s="17">
        <v>18.926528930664063</v>
      </c>
      <c r="AA59" s="27">
        <v>16.569999694824219</v>
      </c>
    </row>
    <row r="60" spans="1:27" hidden="1" x14ac:dyDescent="0.2">
      <c r="A60" s="15">
        <v>45923.569322037038</v>
      </c>
      <c r="B60" s="16">
        <v>-2.6000000536441803E-2</v>
      </c>
      <c r="C60" s="16">
        <v>0</v>
      </c>
      <c r="D60" s="17">
        <v>22.754581451416016</v>
      </c>
      <c r="E60" s="18">
        <v>258.39999389648438</v>
      </c>
      <c r="F60" s="18">
        <v>50.161988700000002</v>
      </c>
      <c r="G60" s="18">
        <v>-66.4611965</v>
      </c>
      <c r="H60" s="18">
        <v>0</v>
      </c>
      <c r="I60" s="18">
        <v>0</v>
      </c>
      <c r="J60" s="18">
        <v>0</v>
      </c>
      <c r="K60" s="18">
        <v>0</v>
      </c>
      <c r="L60" s="19">
        <v>0.95783370733261108</v>
      </c>
      <c r="M60" s="15">
        <v>25569.00108170139</v>
      </c>
      <c r="N60" s="17">
        <v>18.926528930664063</v>
      </c>
      <c r="O60" s="20">
        <v>0</v>
      </c>
      <c r="P60" s="20">
        <v>0</v>
      </c>
      <c r="Q60" s="21">
        <v>0</v>
      </c>
      <c r="R60" s="22">
        <v>10000000</v>
      </c>
      <c r="S60" s="23">
        <v>0.99842166900634766</v>
      </c>
      <c r="T60" s="24">
        <v>0</v>
      </c>
      <c r="U60" s="17">
        <v>19.583099365234375</v>
      </c>
      <c r="V60" s="25">
        <v>0</v>
      </c>
      <c r="W60" s="26">
        <v>0</v>
      </c>
      <c r="X60" s="17">
        <v>19.72833251953125</v>
      </c>
      <c r="Y60" s="25">
        <v>3.1192789319902658E-3</v>
      </c>
      <c r="Z60" s="17">
        <v>18.926528930664063</v>
      </c>
      <c r="AA60" s="27">
        <v>16.569999694824219</v>
      </c>
    </row>
    <row r="61" spans="1:27" hidden="1" x14ac:dyDescent="0.2">
      <c r="A61" s="15">
        <v>45923.56933366898</v>
      </c>
      <c r="B61" s="16">
        <v>-2.0999999716877937E-2</v>
      </c>
      <c r="C61" s="16">
        <v>0</v>
      </c>
      <c r="D61" s="17">
        <v>22.754581451416016</v>
      </c>
      <c r="E61" s="18">
        <v>258.60000610351563</v>
      </c>
      <c r="F61" s="18">
        <v>50.161988700000002</v>
      </c>
      <c r="G61" s="18">
        <v>-66.4611965</v>
      </c>
      <c r="H61" s="18">
        <v>0</v>
      </c>
      <c r="I61" s="18">
        <v>0</v>
      </c>
      <c r="J61" s="18">
        <v>0</v>
      </c>
      <c r="K61" s="18">
        <v>0</v>
      </c>
      <c r="L61" s="19">
        <v>0.95783370733261108</v>
      </c>
      <c r="M61" s="15">
        <v>25569.001093333332</v>
      </c>
      <c r="N61" s="17">
        <v>18.926528930664063</v>
      </c>
      <c r="O61" s="20">
        <v>0</v>
      </c>
      <c r="P61" s="20">
        <v>0</v>
      </c>
      <c r="Q61" s="21">
        <v>0</v>
      </c>
      <c r="R61" s="22">
        <v>10000000</v>
      </c>
      <c r="S61" s="23">
        <v>0.99842166900634766</v>
      </c>
      <c r="T61" s="24">
        <v>0</v>
      </c>
      <c r="U61" s="17">
        <v>19.583099365234375</v>
      </c>
      <c r="V61" s="25">
        <v>0</v>
      </c>
      <c r="W61" s="26">
        <v>0</v>
      </c>
      <c r="X61" s="17">
        <v>19.72833251953125</v>
      </c>
      <c r="Y61" s="25">
        <v>3.1192789319902658E-3</v>
      </c>
      <c r="Z61" s="17">
        <v>18.926528930664063</v>
      </c>
      <c r="AA61" s="27">
        <v>16.569999694824219</v>
      </c>
    </row>
    <row r="62" spans="1:27" hidden="1" x14ac:dyDescent="0.2">
      <c r="A62" s="15">
        <v>45923.569345347219</v>
      </c>
      <c r="B62" s="16">
        <v>-2.8999999165534973E-2</v>
      </c>
      <c r="C62" s="16">
        <v>0</v>
      </c>
      <c r="D62" s="17">
        <v>22.754581451416016</v>
      </c>
      <c r="E62" s="18">
        <v>258.89999389648438</v>
      </c>
      <c r="F62" s="18">
        <v>50.161988700000002</v>
      </c>
      <c r="G62" s="18">
        <v>-66.4611965</v>
      </c>
      <c r="H62" s="18">
        <v>0</v>
      </c>
      <c r="I62" s="18">
        <v>0</v>
      </c>
      <c r="J62" s="18">
        <v>0</v>
      </c>
      <c r="K62" s="18">
        <v>0</v>
      </c>
      <c r="L62" s="19">
        <v>0.95783370733261108</v>
      </c>
      <c r="M62" s="15">
        <v>25569.001105011575</v>
      </c>
      <c r="N62" s="17">
        <v>19.014741897583008</v>
      </c>
      <c r="O62" s="20">
        <v>0</v>
      </c>
      <c r="P62" s="20">
        <v>0</v>
      </c>
      <c r="Q62" s="21">
        <v>0</v>
      </c>
      <c r="R62" s="22">
        <v>10000000</v>
      </c>
      <c r="S62" s="23">
        <v>0.99840444326400757</v>
      </c>
      <c r="T62" s="24">
        <v>0</v>
      </c>
      <c r="U62" s="17">
        <v>19.51617431640625</v>
      </c>
      <c r="V62" s="25">
        <v>0</v>
      </c>
      <c r="W62" s="26">
        <v>0</v>
      </c>
      <c r="X62" s="17">
        <v>19.6795654296875</v>
      </c>
      <c r="Y62" s="25">
        <v>0</v>
      </c>
      <c r="Z62" s="17">
        <v>19.014741897583008</v>
      </c>
      <c r="AA62" s="27">
        <v>16.552000045776367</v>
      </c>
    </row>
    <row r="63" spans="1:27" hidden="1" x14ac:dyDescent="0.2">
      <c r="A63" s="15">
        <v>45923.569356979169</v>
      </c>
      <c r="B63" s="16">
        <v>-2.6000000536441803E-2</v>
      </c>
      <c r="C63" s="16">
        <v>0</v>
      </c>
      <c r="D63" s="17">
        <v>22.754581451416016</v>
      </c>
      <c r="E63" s="18">
        <v>258.89999389648438</v>
      </c>
      <c r="F63" s="18">
        <v>50.161988000000001</v>
      </c>
      <c r="G63" s="18">
        <v>-66.4612008</v>
      </c>
      <c r="H63" s="18">
        <v>0</v>
      </c>
      <c r="I63" s="18">
        <v>0</v>
      </c>
      <c r="J63" s="18">
        <v>0</v>
      </c>
      <c r="K63" s="18">
        <v>0</v>
      </c>
      <c r="L63" s="19">
        <v>0.95783370733261108</v>
      </c>
      <c r="M63" s="15">
        <v>25569.001116643518</v>
      </c>
      <c r="N63" s="17">
        <v>19.014741897583008</v>
      </c>
      <c r="O63" s="20">
        <v>0</v>
      </c>
      <c r="P63" s="20">
        <v>0</v>
      </c>
      <c r="Q63" s="21">
        <v>0</v>
      </c>
      <c r="R63" s="22">
        <v>10000000</v>
      </c>
      <c r="S63" s="23">
        <v>0.99840444326400757</v>
      </c>
      <c r="T63" s="24">
        <v>0</v>
      </c>
      <c r="U63" s="17">
        <v>19.51617431640625</v>
      </c>
      <c r="V63" s="25">
        <v>0</v>
      </c>
      <c r="W63" s="26">
        <v>0</v>
      </c>
      <c r="X63" s="17">
        <v>19.6795654296875</v>
      </c>
      <c r="Y63" s="25">
        <v>0</v>
      </c>
      <c r="Z63" s="17">
        <v>19.014741897583008</v>
      </c>
      <c r="AA63" s="27">
        <v>16.552000045776367</v>
      </c>
    </row>
    <row r="64" spans="1:27" hidden="1" x14ac:dyDescent="0.2">
      <c r="A64" s="15">
        <v>45923.569368634257</v>
      </c>
      <c r="B64" s="16">
        <v>-2.7000000700354576E-2</v>
      </c>
      <c r="C64" s="16">
        <v>0</v>
      </c>
      <c r="D64" s="17">
        <v>22.769979476928711</v>
      </c>
      <c r="E64" s="18">
        <v>258.79998779296875</v>
      </c>
      <c r="F64" s="18">
        <v>50.161988000000001</v>
      </c>
      <c r="G64" s="18">
        <v>-66.4612008</v>
      </c>
      <c r="H64" s="18">
        <v>0</v>
      </c>
      <c r="I64" s="18">
        <v>0</v>
      </c>
      <c r="J64" s="18">
        <v>0</v>
      </c>
      <c r="K64" s="18">
        <v>0</v>
      </c>
      <c r="L64" s="19">
        <v>0.95715397596359253</v>
      </c>
      <c r="M64" s="15">
        <v>25569.001128298612</v>
      </c>
      <c r="N64" s="17">
        <v>19.014741897583008</v>
      </c>
      <c r="O64" s="20">
        <v>0</v>
      </c>
      <c r="P64" s="20">
        <v>0</v>
      </c>
      <c r="Q64" s="21">
        <v>0</v>
      </c>
      <c r="R64" s="22">
        <v>10000000</v>
      </c>
      <c r="S64" s="23">
        <v>0.99840444326400757</v>
      </c>
      <c r="T64" s="24">
        <v>0</v>
      </c>
      <c r="U64" s="17">
        <v>19.51617431640625</v>
      </c>
      <c r="V64" s="25">
        <v>0</v>
      </c>
      <c r="W64" s="26">
        <v>0</v>
      </c>
      <c r="X64" s="17">
        <v>19.6795654296875</v>
      </c>
      <c r="Y64" s="25">
        <v>0</v>
      </c>
      <c r="Z64" s="17">
        <v>19.014741897583008</v>
      </c>
      <c r="AA64" s="27">
        <v>16.552000045776367</v>
      </c>
    </row>
    <row r="65" spans="1:27" hidden="1" x14ac:dyDescent="0.2">
      <c r="A65" s="15">
        <v>45923.569380231478</v>
      </c>
      <c r="B65" s="16">
        <v>-2.500000037252903E-2</v>
      </c>
      <c r="C65" s="16">
        <v>0</v>
      </c>
      <c r="D65" s="17">
        <v>22.769979476928711</v>
      </c>
      <c r="E65" s="18">
        <v>258.5</v>
      </c>
      <c r="F65" s="18">
        <v>50.161988000000001</v>
      </c>
      <c r="G65" s="18">
        <v>-66.4612008</v>
      </c>
      <c r="H65" s="18">
        <v>0</v>
      </c>
      <c r="I65" s="18">
        <v>0</v>
      </c>
      <c r="J65" s="18">
        <v>0</v>
      </c>
      <c r="K65" s="18">
        <v>0</v>
      </c>
      <c r="L65" s="19">
        <v>0.95715397596359253</v>
      </c>
      <c r="M65" s="15">
        <v>25569.001139895834</v>
      </c>
      <c r="N65" s="17">
        <v>19.014741897583008</v>
      </c>
      <c r="O65" s="20">
        <v>0</v>
      </c>
      <c r="P65" s="20">
        <v>0</v>
      </c>
      <c r="Q65" s="21">
        <v>0</v>
      </c>
      <c r="R65" s="22">
        <v>10000000</v>
      </c>
      <c r="S65" s="23">
        <v>0.99840444326400757</v>
      </c>
      <c r="T65" s="24">
        <v>0</v>
      </c>
      <c r="U65" s="17">
        <v>19.51617431640625</v>
      </c>
      <c r="V65" s="25">
        <v>0</v>
      </c>
      <c r="W65" s="26">
        <v>0</v>
      </c>
      <c r="X65" s="17">
        <v>19.6795654296875</v>
      </c>
      <c r="Y65" s="25">
        <v>0</v>
      </c>
      <c r="Z65" s="17">
        <v>19.014741897583008</v>
      </c>
      <c r="AA65" s="27">
        <v>16.552000045776367</v>
      </c>
    </row>
    <row r="66" spans="1:27" hidden="1" x14ac:dyDescent="0.2">
      <c r="A66" s="15">
        <v>45923.569391851852</v>
      </c>
      <c r="B66" s="16">
        <v>-2.7000000700354576E-2</v>
      </c>
      <c r="C66" s="16">
        <v>0</v>
      </c>
      <c r="D66" s="17">
        <v>22.769979476928711</v>
      </c>
      <c r="E66" s="18">
        <v>258.29998779296875</v>
      </c>
      <c r="F66" s="18">
        <v>50.161988000000001</v>
      </c>
      <c r="G66" s="18">
        <v>-66.4612008</v>
      </c>
      <c r="H66" s="18">
        <v>0</v>
      </c>
      <c r="I66" s="18">
        <v>0</v>
      </c>
      <c r="J66" s="18">
        <v>0</v>
      </c>
      <c r="K66" s="18">
        <v>0</v>
      </c>
      <c r="L66" s="19">
        <v>0.95715397596359253</v>
      </c>
      <c r="M66" s="15">
        <v>25569.001151516204</v>
      </c>
      <c r="N66" s="17">
        <v>19.014741897583008</v>
      </c>
      <c r="O66" s="20">
        <v>0</v>
      </c>
      <c r="P66" s="20">
        <v>0</v>
      </c>
      <c r="Q66" s="21">
        <v>0</v>
      </c>
      <c r="R66" s="22">
        <v>10000000</v>
      </c>
      <c r="S66" s="23">
        <v>0.99840444326400757</v>
      </c>
      <c r="T66" s="24">
        <v>0</v>
      </c>
      <c r="U66" s="17">
        <v>19.51617431640625</v>
      </c>
      <c r="V66" s="25">
        <v>0</v>
      </c>
      <c r="W66" s="26">
        <v>0</v>
      </c>
      <c r="X66" s="17">
        <v>19.6795654296875</v>
      </c>
      <c r="Y66" s="25">
        <v>0</v>
      </c>
      <c r="Z66" s="17">
        <v>19.014741897583008</v>
      </c>
      <c r="AA66" s="27">
        <v>16.552000045776367</v>
      </c>
    </row>
    <row r="67" spans="1:27" hidden="1" x14ac:dyDescent="0.2">
      <c r="A67" s="15">
        <v>45923.56940349537</v>
      </c>
      <c r="B67" s="16">
        <v>-2.8999999165534973E-2</v>
      </c>
      <c r="C67" s="16">
        <v>0</v>
      </c>
      <c r="D67" s="17">
        <v>22.769979476928711</v>
      </c>
      <c r="E67" s="18">
        <v>258.39999389648438</v>
      </c>
      <c r="F67" s="18">
        <v>50.161988000000001</v>
      </c>
      <c r="G67" s="18">
        <v>-66.4612008</v>
      </c>
      <c r="H67" s="18">
        <v>0</v>
      </c>
      <c r="I67" s="18">
        <v>0</v>
      </c>
      <c r="J67" s="18">
        <v>0</v>
      </c>
      <c r="K67" s="18">
        <v>0</v>
      </c>
      <c r="L67" s="19">
        <v>0.95715397596359253</v>
      </c>
      <c r="M67" s="15">
        <v>25569.001163159723</v>
      </c>
      <c r="N67" s="17">
        <v>19.014741897583008</v>
      </c>
      <c r="O67" s="20">
        <v>0</v>
      </c>
      <c r="P67" s="20">
        <v>0</v>
      </c>
      <c r="Q67" s="21">
        <v>0</v>
      </c>
      <c r="R67" s="22">
        <v>10000000</v>
      </c>
      <c r="S67" s="23">
        <v>0.99840444326400757</v>
      </c>
      <c r="T67" s="24">
        <v>0</v>
      </c>
      <c r="U67" s="17">
        <v>19.51617431640625</v>
      </c>
      <c r="V67" s="25">
        <v>0</v>
      </c>
      <c r="W67" s="26">
        <v>0</v>
      </c>
      <c r="X67" s="17">
        <v>19.6795654296875</v>
      </c>
      <c r="Y67" s="25">
        <v>0</v>
      </c>
      <c r="Z67" s="17">
        <v>19.014741897583008</v>
      </c>
      <c r="AA67" s="27">
        <v>16.552000045776367</v>
      </c>
    </row>
    <row r="68" spans="1:27" hidden="1" x14ac:dyDescent="0.2">
      <c r="A68" s="15">
        <v>45923.569415150465</v>
      </c>
      <c r="B68" s="16">
        <v>-2.199999988079071E-2</v>
      </c>
      <c r="C68" s="16">
        <v>0</v>
      </c>
      <c r="D68" s="17">
        <v>22.769979476928711</v>
      </c>
      <c r="E68" s="18">
        <v>258.39999389648438</v>
      </c>
      <c r="F68" s="18">
        <v>50.161994200000002</v>
      </c>
      <c r="G68" s="18">
        <v>-66.461201299999999</v>
      </c>
      <c r="H68" s="18">
        <v>0</v>
      </c>
      <c r="I68" s="18">
        <v>0</v>
      </c>
      <c r="J68" s="18">
        <v>0</v>
      </c>
      <c r="K68" s="18">
        <v>0</v>
      </c>
      <c r="L68" s="19">
        <v>0.95715397596359253</v>
      </c>
      <c r="M68" s="15">
        <v>25569.001174814814</v>
      </c>
      <c r="N68" s="17">
        <v>19.014741897583008</v>
      </c>
      <c r="O68" s="20">
        <v>0</v>
      </c>
      <c r="P68" s="20">
        <v>0</v>
      </c>
      <c r="Q68" s="21">
        <v>0</v>
      </c>
      <c r="R68" s="22">
        <v>10000000</v>
      </c>
      <c r="S68" s="23">
        <v>0.99840444326400757</v>
      </c>
      <c r="T68" s="24">
        <v>0</v>
      </c>
      <c r="U68" s="17">
        <v>19.51617431640625</v>
      </c>
      <c r="V68" s="25">
        <v>0</v>
      </c>
      <c r="W68" s="26">
        <v>0</v>
      </c>
      <c r="X68" s="17">
        <v>19.6795654296875</v>
      </c>
      <c r="Y68" s="25">
        <v>0</v>
      </c>
      <c r="Z68" s="17">
        <v>19.014741897583008</v>
      </c>
      <c r="AA68" s="27">
        <v>16.552000045776367</v>
      </c>
    </row>
    <row r="69" spans="1:27" hidden="1" x14ac:dyDescent="0.2">
      <c r="A69" s="15">
        <v>45923.56942673611</v>
      </c>
      <c r="B69" s="16">
        <v>-2.8999999165534973E-2</v>
      </c>
      <c r="C69" s="16">
        <v>0</v>
      </c>
      <c r="D69" s="17">
        <v>22.796459197998047</v>
      </c>
      <c r="E69" s="18">
        <v>258.39999389648438</v>
      </c>
      <c r="F69" s="18">
        <v>50.161994200000002</v>
      </c>
      <c r="G69" s="18">
        <v>-66.461201299999999</v>
      </c>
      <c r="H69" s="18">
        <v>0</v>
      </c>
      <c r="I69" s="18">
        <v>0</v>
      </c>
      <c r="J69" s="18">
        <v>0</v>
      </c>
      <c r="K69" s="18">
        <v>0</v>
      </c>
      <c r="L69" s="19">
        <v>0.95715397596359253</v>
      </c>
      <c r="M69" s="15">
        <v>25569.001186400463</v>
      </c>
      <c r="N69" s="17">
        <v>18.880104064941406</v>
      </c>
      <c r="O69" s="20">
        <v>0</v>
      </c>
      <c r="P69" s="20">
        <v>0</v>
      </c>
      <c r="Q69" s="21">
        <v>0</v>
      </c>
      <c r="R69" s="22">
        <v>10000000</v>
      </c>
      <c r="S69" s="23">
        <v>0.99843072891235352</v>
      </c>
      <c r="T69" s="24">
        <v>0</v>
      </c>
      <c r="U69" s="17">
        <v>19.469146728515625</v>
      </c>
      <c r="V69" s="25">
        <v>0</v>
      </c>
      <c r="W69" s="26">
        <v>0</v>
      </c>
      <c r="X69" s="17">
        <v>19.62542724609375</v>
      </c>
      <c r="Y69" s="25">
        <v>3.6379711236804724E-3</v>
      </c>
      <c r="Z69" s="17">
        <v>18.880104064941406</v>
      </c>
      <c r="AA69" s="27">
        <v>16.569999694824219</v>
      </c>
    </row>
    <row r="70" spans="1:27" hidden="1" x14ac:dyDescent="0.2">
      <c r="A70" s="15">
        <v>45923.569438368053</v>
      </c>
      <c r="B70" s="16">
        <v>-3.0999999493360519E-2</v>
      </c>
      <c r="C70" s="16">
        <v>0</v>
      </c>
      <c r="D70" s="17">
        <v>22.796459197998047</v>
      </c>
      <c r="E70" s="18">
        <v>258.5</v>
      </c>
      <c r="F70" s="18">
        <v>50.161994200000002</v>
      </c>
      <c r="G70" s="18">
        <v>-66.461201299999999</v>
      </c>
      <c r="H70" s="18">
        <v>0</v>
      </c>
      <c r="I70" s="18">
        <v>0</v>
      </c>
      <c r="J70" s="18">
        <v>0</v>
      </c>
      <c r="K70" s="18">
        <v>0</v>
      </c>
      <c r="L70" s="19">
        <v>0.95715397596359253</v>
      </c>
      <c r="M70" s="15">
        <v>25569.001198032409</v>
      </c>
      <c r="N70" s="17">
        <v>18.880104064941406</v>
      </c>
      <c r="O70" s="20">
        <v>0</v>
      </c>
      <c r="P70" s="20">
        <v>0</v>
      </c>
      <c r="Q70" s="21">
        <v>0</v>
      </c>
      <c r="R70" s="22">
        <v>10000000</v>
      </c>
      <c r="S70" s="23">
        <v>0.99843072891235352</v>
      </c>
      <c r="T70" s="24">
        <v>0</v>
      </c>
      <c r="U70" s="17">
        <v>19.469146728515625</v>
      </c>
      <c r="V70" s="25">
        <v>0</v>
      </c>
      <c r="W70" s="26">
        <v>0</v>
      </c>
      <c r="X70" s="17">
        <v>19.62542724609375</v>
      </c>
      <c r="Y70" s="25">
        <v>3.6379711236804724E-3</v>
      </c>
      <c r="Z70" s="17">
        <v>18.880104064941406</v>
      </c>
      <c r="AA70" s="27">
        <v>16.569999694824219</v>
      </c>
    </row>
    <row r="71" spans="1:27" hidden="1" x14ac:dyDescent="0.2">
      <c r="A71" s="15">
        <v>45923.569450011571</v>
      </c>
      <c r="B71" s="16">
        <v>-2.8000000864267349E-2</v>
      </c>
      <c r="C71" s="16">
        <v>0</v>
      </c>
      <c r="D71" s="17">
        <v>22.796459197998047</v>
      </c>
      <c r="E71" s="18">
        <v>258.39999389648438</v>
      </c>
      <c r="F71" s="18">
        <v>50.161994200000002</v>
      </c>
      <c r="G71" s="18">
        <v>-66.461201299999999</v>
      </c>
      <c r="H71" s="18">
        <v>0</v>
      </c>
      <c r="I71" s="18">
        <v>0</v>
      </c>
      <c r="J71" s="18">
        <v>0</v>
      </c>
      <c r="K71" s="18">
        <v>0</v>
      </c>
      <c r="L71" s="19">
        <v>0.95715397596359253</v>
      </c>
      <c r="M71" s="15">
        <v>25569.001209675927</v>
      </c>
      <c r="N71" s="17">
        <v>18.880104064941406</v>
      </c>
      <c r="O71" s="20">
        <v>0</v>
      </c>
      <c r="P71" s="20">
        <v>0</v>
      </c>
      <c r="Q71" s="21">
        <v>0</v>
      </c>
      <c r="R71" s="22">
        <v>10000000</v>
      </c>
      <c r="S71" s="23">
        <v>0.99843072891235352</v>
      </c>
      <c r="T71" s="24">
        <v>0</v>
      </c>
      <c r="U71" s="17">
        <v>19.469146728515625</v>
      </c>
      <c r="V71" s="25">
        <v>0</v>
      </c>
      <c r="W71" s="26">
        <v>0</v>
      </c>
      <c r="X71" s="17">
        <v>19.62542724609375</v>
      </c>
      <c r="Y71" s="25">
        <v>3.6379711236804724E-3</v>
      </c>
      <c r="Z71" s="17">
        <v>18.880104064941406</v>
      </c>
      <c r="AA71" s="27">
        <v>16.569999694824219</v>
      </c>
    </row>
    <row r="72" spans="1:27" hidden="1" x14ac:dyDescent="0.2">
      <c r="A72" s="15">
        <v>45923.569461643521</v>
      </c>
      <c r="B72" s="16">
        <v>-3.2000001519918442E-2</v>
      </c>
      <c r="C72" s="16">
        <v>0</v>
      </c>
      <c r="D72" s="17">
        <v>22.796459197998047</v>
      </c>
      <c r="E72" s="18">
        <v>258.10000610351563</v>
      </c>
      <c r="F72" s="18">
        <v>50.161994200000002</v>
      </c>
      <c r="G72" s="18">
        <v>-66.461201299999999</v>
      </c>
      <c r="H72" s="18">
        <v>0</v>
      </c>
      <c r="I72" s="18">
        <v>0</v>
      </c>
      <c r="J72" s="18">
        <v>0</v>
      </c>
      <c r="K72" s="18">
        <v>0</v>
      </c>
      <c r="L72" s="19">
        <v>0.95715397596359253</v>
      </c>
      <c r="M72" s="15">
        <v>25569.00122130787</v>
      </c>
      <c r="N72" s="17">
        <v>18.880104064941406</v>
      </c>
      <c r="O72" s="20">
        <v>0</v>
      </c>
      <c r="P72" s="20">
        <v>0</v>
      </c>
      <c r="Q72" s="21">
        <v>0</v>
      </c>
      <c r="R72" s="22">
        <v>10000000</v>
      </c>
      <c r="S72" s="23">
        <v>0.99843072891235352</v>
      </c>
      <c r="T72" s="24">
        <v>0</v>
      </c>
      <c r="U72" s="17">
        <v>19.469146728515625</v>
      </c>
      <c r="V72" s="25">
        <v>0</v>
      </c>
      <c r="W72" s="26">
        <v>0</v>
      </c>
      <c r="X72" s="17">
        <v>19.62542724609375</v>
      </c>
      <c r="Y72" s="25">
        <v>3.6379711236804724E-3</v>
      </c>
      <c r="Z72" s="17">
        <v>18.880104064941406</v>
      </c>
      <c r="AA72" s="27">
        <v>16.569999694824219</v>
      </c>
    </row>
    <row r="73" spans="1:27" hidden="1" x14ac:dyDescent="0.2">
      <c r="A73" s="15">
        <v>45923.569473275464</v>
      </c>
      <c r="B73" s="16">
        <v>-2.9999999329447746E-2</v>
      </c>
      <c r="C73" s="16">
        <v>0</v>
      </c>
      <c r="D73" s="17">
        <v>22.796459197998047</v>
      </c>
      <c r="E73" s="18">
        <v>258.20001220703125</v>
      </c>
      <c r="F73" s="18">
        <v>50.161994300000003</v>
      </c>
      <c r="G73" s="18">
        <v>-66.461201299999999</v>
      </c>
      <c r="H73" s="18">
        <v>0</v>
      </c>
      <c r="I73" s="18">
        <v>0</v>
      </c>
      <c r="J73" s="18">
        <v>0</v>
      </c>
      <c r="K73" s="18">
        <v>0</v>
      </c>
      <c r="L73" s="19">
        <v>0.95715397596359253</v>
      </c>
      <c r="M73" s="15">
        <v>25569.001232939816</v>
      </c>
      <c r="N73" s="17">
        <v>18.880104064941406</v>
      </c>
      <c r="O73" s="20">
        <v>0</v>
      </c>
      <c r="P73" s="20">
        <v>0</v>
      </c>
      <c r="Q73" s="21">
        <v>0</v>
      </c>
      <c r="R73" s="22">
        <v>10000000</v>
      </c>
      <c r="S73" s="23">
        <v>0.99843072891235352</v>
      </c>
      <c r="T73" s="24">
        <v>0</v>
      </c>
      <c r="U73" s="17">
        <v>19.469146728515625</v>
      </c>
      <c r="V73" s="25">
        <v>0</v>
      </c>
      <c r="W73" s="26">
        <v>0</v>
      </c>
      <c r="X73" s="17">
        <v>19.62542724609375</v>
      </c>
      <c r="Y73" s="25">
        <v>3.6379711236804724E-3</v>
      </c>
      <c r="Z73" s="17">
        <v>18.880104064941406</v>
      </c>
      <c r="AA73" s="27">
        <v>16.569999694824219</v>
      </c>
    </row>
    <row r="74" spans="1:27" hidden="1" x14ac:dyDescent="0.2">
      <c r="A74" s="15">
        <v>45923.569484918982</v>
      </c>
      <c r="B74" s="16">
        <v>-2.199999988079071E-2</v>
      </c>
      <c r="C74" s="16">
        <v>0</v>
      </c>
      <c r="D74" s="17">
        <v>22.785284042358398</v>
      </c>
      <c r="E74" s="18">
        <v>258.60000610351563</v>
      </c>
      <c r="F74" s="18">
        <v>50.161994300000003</v>
      </c>
      <c r="G74" s="18">
        <v>-66.461201299999999</v>
      </c>
      <c r="H74" s="18">
        <v>0</v>
      </c>
      <c r="I74" s="18">
        <v>0</v>
      </c>
      <c r="J74" s="18">
        <v>0</v>
      </c>
      <c r="K74" s="18">
        <v>0</v>
      </c>
      <c r="L74" s="19">
        <v>0.95715397596359253</v>
      </c>
      <c r="M74" s="15">
        <v>25569.001244583334</v>
      </c>
      <c r="N74" s="17">
        <v>18.880104064941406</v>
      </c>
      <c r="O74" s="20">
        <v>0</v>
      </c>
      <c r="P74" s="20">
        <v>0</v>
      </c>
      <c r="Q74" s="21">
        <v>0</v>
      </c>
      <c r="R74" s="22">
        <v>10000000</v>
      </c>
      <c r="S74" s="23">
        <v>0.99843072891235352</v>
      </c>
      <c r="T74" s="24">
        <v>0</v>
      </c>
      <c r="U74" s="17">
        <v>19.469146728515625</v>
      </c>
      <c r="V74" s="25">
        <v>0</v>
      </c>
      <c r="W74" s="26">
        <v>0</v>
      </c>
      <c r="X74" s="17">
        <v>19.62542724609375</v>
      </c>
      <c r="Y74" s="25">
        <v>3.6379711236804724E-3</v>
      </c>
      <c r="Z74" s="17">
        <v>18.880104064941406</v>
      </c>
      <c r="AA74" s="27">
        <v>16.569999694824219</v>
      </c>
    </row>
    <row r="75" spans="1:27" hidden="1" x14ac:dyDescent="0.2">
      <c r="A75" s="15">
        <v>45923.569496597222</v>
      </c>
      <c r="B75" s="16">
        <v>-2.9999999329447746E-2</v>
      </c>
      <c r="C75" s="16">
        <v>0</v>
      </c>
      <c r="D75" s="17">
        <v>22.785284042358398</v>
      </c>
      <c r="E75" s="18">
        <v>258.79998779296875</v>
      </c>
      <c r="F75" s="18">
        <v>50.161994300000003</v>
      </c>
      <c r="G75" s="18">
        <v>-66.461201299999999</v>
      </c>
      <c r="H75" s="18">
        <v>0</v>
      </c>
      <c r="I75" s="18">
        <v>0</v>
      </c>
      <c r="J75" s="18">
        <v>0</v>
      </c>
      <c r="K75" s="18">
        <v>0</v>
      </c>
      <c r="L75" s="19">
        <v>0.95715397596359253</v>
      </c>
      <c r="M75" s="15">
        <v>25569.001256261574</v>
      </c>
      <c r="N75" s="17">
        <v>18.680669784545898</v>
      </c>
      <c r="O75" s="20">
        <v>0</v>
      </c>
      <c r="P75" s="20">
        <v>0</v>
      </c>
      <c r="Q75" s="21">
        <v>3.4924596548080444E-10</v>
      </c>
      <c r="R75" s="22">
        <v>10000000</v>
      </c>
      <c r="S75" s="23">
        <v>0.99846929311752319</v>
      </c>
      <c r="T75" s="24">
        <v>0</v>
      </c>
      <c r="U75" s="17">
        <v>19.440826416015625</v>
      </c>
      <c r="V75" s="25">
        <v>0</v>
      </c>
      <c r="W75" s="26">
        <v>0</v>
      </c>
      <c r="X75" s="17">
        <v>19.57470703125</v>
      </c>
      <c r="Y75" s="25">
        <v>2.3237878922373056E-3</v>
      </c>
      <c r="Z75" s="17">
        <v>18.680669784545898</v>
      </c>
      <c r="AA75" s="27">
        <v>16.58799934387207</v>
      </c>
    </row>
    <row r="76" spans="1:27" hidden="1" x14ac:dyDescent="0.2">
      <c r="A76" s="15">
        <v>45923.56950824074</v>
      </c>
      <c r="B76" s="16">
        <v>-3.2000001519918442E-2</v>
      </c>
      <c r="C76" s="16">
        <v>0</v>
      </c>
      <c r="D76" s="17">
        <v>22.785284042358398</v>
      </c>
      <c r="E76" s="18">
        <v>258.89999389648438</v>
      </c>
      <c r="F76" s="18">
        <v>50.161994300000003</v>
      </c>
      <c r="G76" s="18">
        <v>-66.461201299999999</v>
      </c>
      <c r="H76" s="18">
        <v>0</v>
      </c>
      <c r="I76" s="18">
        <v>0</v>
      </c>
      <c r="J76" s="18">
        <v>0</v>
      </c>
      <c r="K76" s="18">
        <v>0</v>
      </c>
      <c r="L76" s="19">
        <v>0.95715397596359253</v>
      </c>
      <c r="M76" s="15">
        <v>25569.001267905092</v>
      </c>
      <c r="N76" s="17">
        <v>18.680669784545898</v>
      </c>
      <c r="O76" s="20">
        <v>0</v>
      </c>
      <c r="P76" s="20">
        <v>0</v>
      </c>
      <c r="Q76" s="21">
        <v>3.4924596548080444E-10</v>
      </c>
      <c r="R76" s="22">
        <v>10000000</v>
      </c>
      <c r="S76" s="23">
        <v>0.99846929311752319</v>
      </c>
      <c r="T76" s="24">
        <v>0</v>
      </c>
      <c r="U76" s="17">
        <v>19.440826416015625</v>
      </c>
      <c r="V76" s="25">
        <v>0</v>
      </c>
      <c r="W76" s="26">
        <v>0</v>
      </c>
      <c r="X76" s="17">
        <v>19.57470703125</v>
      </c>
      <c r="Y76" s="25">
        <v>2.3237878922373056E-3</v>
      </c>
      <c r="Z76" s="17">
        <v>18.680669784545898</v>
      </c>
      <c r="AA76" s="27">
        <v>16.58799934387207</v>
      </c>
    </row>
    <row r="77" spans="1:27" hidden="1" x14ac:dyDescent="0.2">
      <c r="A77" s="15">
        <v>45923.569519918979</v>
      </c>
      <c r="B77" s="16">
        <v>-3.4000001847743988E-2</v>
      </c>
      <c r="C77" s="16">
        <v>0</v>
      </c>
      <c r="D77" s="17">
        <v>22.785284042358398</v>
      </c>
      <c r="E77" s="18">
        <v>258.89999389648438</v>
      </c>
      <c r="F77" s="18">
        <v>50.161986900000002</v>
      </c>
      <c r="G77" s="18">
        <v>-66.461200500000004</v>
      </c>
      <c r="H77" s="18">
        <v>0</v>
      </c>
      <c r="I77" s="18">
        <v>0</v>
      </c>
      <c r="J77" s="18">
        <v>0</v>
      </c>
      <c r="K77" s="18">
        <v>0</v>
      </c>
      <c r="L77" s="19">
        <v>0.95715397596359253</v>
      </c>
      <c r="M77" s="15">
        <v>25569.001279583332</v>
      </c>
      <c r="N77" s="17">
        <v>18.680669784545898</v>
      </c>
      <c r="O77" s="20">
        <v>0</v>
      </c>
      <c r="P77" s="20">
        <v>0</v>
      </c>
      <c r="Q77" s="21">
        <v>3.4924596548080444E-10</v>
      </c>
      <c r="R77" s="22">
        <v>10000000</v>
      </c>
      <c r="S77" s="23">
        <v>0.99846929311752319</v>
      </c>
      <c r="T77" s="24">
        <v>0</v>
      </c>
      <c r="U77" s="17">
        <v>19.440826416015625</v>
      </c>
      <c r="V77" s="25">
        <v>0</v>
      </c>
      <c r="W77" s="26">
        <v>0</v>
      </c>
      <c r="X77" s="17">
        <v>19.57470703125</v>
      </c>
      <c r="Y77" s="25">
        <v>2.3237878922373056E-3</v>
      </c>
      <c r="Z77" s="17">
        <v>18.680669784545898</v>
      </c>
      <c r="AA77" s="27">
        <v>16.58799934387207</v>
      </c>
    </row>
    <row r="78" spans="1:27" hidden="1" x14ac:dyDescent="0.2">
      <c r="A78" s="15">
        <v>45923.569531516201</v>
      </c>
      <c r="B78" s="16">
        <v>-3.2999999821186066E-2</v>
      </c>
      <c r="C78" s="16">
        <v>0</v>
      </c>
      <c r="D78" s="17">
        <v>22.785284042358398</v>
      </c>
      <c r="E78" s="18">
        <v>258.60000610351563</v>
      </c>
      <c r="F78" s="18">
        <v>50.161986900000002</v>
      </c>
      <c r="G78" s="18">
        <v>-66.461200500000004</v>
      </c>
      <c r="H78" s="18">
        <v>0</v>
      </c>
      <c r="I78" s="18">
        <v>0</v>
      </c>
      <c r="J78" s="18">
        <v>0</v>
      </c>
      <c r="K78" s="18">
        <v>0</v>
      </c>
      <c r="L78" s="19">
        <v>0.95715397596359253</v>
      </c>
      <c r="M78" s="15">
        <v>25569.001291180557</v>
      </c>
      <c r="N78" s="17">
        <v>18.680669784545898</v>
      </c>
      <c r="O78" s="20">
        <v>0</v>
      </c>
      <c r="P78" s="20">
        <v>0</v>
      </c>
      <c r="Q78" s="21">
        <v>3.4924596548080444E-10</v>
      </c>
      <c r="R78" s="22">
        <v>10000000</v>
      </c>
      <c r="S78" s="23">
        <v>0.99846929311752319</v>
      </c>
      <c r="T78" s="24">
        <v>0</v>
      </c>
      <c r="U78" s="17">
        <v>19.440826416015625</v>
      </c>
      <c r="V78" s="25">
        <v>0</v>
      </c>
      <c r="W78" s="26">
        <v>0</v>
      </c>
      <c r="X78" s="17">
        <v>19.57470703125</v>
      </c>
      <c r="Y78" s="25">
        <v>2.3237878922373056E-3</v>
      </c>
      <c r="Z78" s="17">
        <v>18.680669784545898</v>
      </c>
      <c r="AA78" s="27">
        <v>16.58799934387207</v>
      </c>
    </row>
    <row r="79" spans="1:27" hidden="1" x14ac:dyDescent="0.2">
      <c r="A79" s="15">
        <v>45923.569543182872</v>
      </c>
      <c r="B79" s="16">
        <v>-3.2000001519918442E-2</v>
      </c>
      <c r="C79" s="16">
        <v>0</v>
      </c>
      <c r="D79" s="17">
        <v>22.809762954711914</v>
      </c>
      <c r="E79" s="18">
        <v>258.60000610351563</v>
      </c>
      <c r="F79" s="18">
        <v>50.161986900000002</v>
      </c>
      <c r="G79" s="18">
        <v>-66.461200500000004</v>
      </c>
      <c r="H79" s="18">
        <v>0</v>
      </c>
      <c r="I79" s="18">
        <v>0</v>
      </c>
      <c r="J79" s="18">
        <v>0</v>
      </c>
      <c r="K79" s="18">
        <v>0</v>
      </c>
      <c r="L79" s="19">
        <v>0.95715397596359253</v>
      </c>
      <c r="M79" s="15">
        <v>25569.001302847224</v>
      </c>
      <c r="N79" s="17">
        <v>18.680669784545898</v>
      </c>
      <c r="O79" s="20">
        <v>0</v>
      </c>
      <c r="P79" s="20">
        <v>0</v>
      </c>
      <c r="Q79" s="21">
        <v>3.4924596548080444E-10</v>
      </c>
      <c r="R79" s="22">
        <v>10000000</v>
      </c>
      <c r="S79" s="23">
        <v>0.99846929311752319</v>
      </c>
      <c r="T79" s="24">
        <v>0</v>
      </c>
      <c r="U79" s="17">
        <v>19.440826416015625</v>
      </c>
      <c r="V79" s="25">
        <v>0</v>
      </c>
      <c r="W79" s="26">
        <v>0</v>
      </c>
      <c r="X79" s="17">
        <v>19.57470703125</v>
      </c>
      <c r="Y79" s="25">
        <v>2.3237878922373056E-3</v>
      </c>
      <c r="Z79" s="17">
        <v>18.680669784545898</v>
      </c>
      <c r="AA79" s="27">
        <v>16.58799934387207</v>
      </c>
    </row>
    <row r="80" spans="1:27" hidden="1" x14ac:dyDescent="0.2">
      <c r="A80" s="15">
        <v>45923.569554814814</v>
      </c>
      <c r="B80" s="16">
        <v>-3.2000001519918442E-2</v>
      </c>
      <c r="C80" s="16">
        <v>0</v>
      </c>
      <c r="D80" s="17">
        <v>22.809762954711914</v>
      </c>
      <c r="E80" s="18">
        <v>258.70001220703125</v>
      </c>
      <c r="F80" s="18">
        <v>50.161986900000002</v>
      </c>
      <c r="G80" s="18">
        <v>-66.461200500000004</v>
      </c>
      <c r="H80" s="18">
        <v>0</v>
      </c>
      <c r="I80" s="18">
        <v>0</v>
      </c>
      <c r="J80" s="18">
        <v>0</v>
      </c>
      <c r="K80" s="18">
        <v>0</v>
      </c>
      <c r="L80" s="19">
        <v>0.95715397596359253</v>
      </c>
      <c r="M80" s="15">
        <v>25569.001314479166</v>
      </c>
      <c r="N80" s="17">
        <v>18.680669784545898</v>
      </c>
      <c r="O80" s="20">
        <v>0</v>
      </c>
      <c r="P80" s="20">
        <v>0</v>
      </c>
      <c r="Q80" s="21">
        <v>3.4924596548080444E-10</v>
      </c>
      <c r="R80" s="22">
        <v>10000000</v>
      </c>
      <c r="S80" s="23">
        <v>0.99846929311752319</v>
      </c>
      <c r="T80" s="24">
        <v>0</v>
      </c>
      <c r="U80" s="17">
        <v>19.440826416015625</v>
      </c>
      <c r="V80" s="25">
        <v>0</v>
      </c>
      <c r="W80" s="26">
        <v>0</v>
      </c>
      <c r="X80" s="17">
        <v>19.57470703125</v>
      </c>
      <c r="Y80" s="25">
        <v>2.3237878922373056E-3</v>
      </c>
      <c r="Z80" s="17">
        <v>18.680669784545898</v>
      </c>
      <c r="AA80" s="27">
        <v>16.58799934387207</v>
      </c>
    </row>
    <row r="81" spans="1:27" hidden="1" x14ac:dyDescent="0.2">
      <c r="A81" s="15">
        <v>45923.569566446757</v>
      </c>
      <c r="B81" s="16">
        <v>-3.7000000476837158E-2</v>
      </c>
      <c r="C81" s="16">
        <v>0</v>
      </c>
      <c r="D81" s="17">
        <v>22.809762954711914</v>
      </c>
      <c r="E81" s="18">
        <v>259</v>
      </c>
      <c r="F81" s="18">
        <v>50.161986900000002</v>
      </c>
      <c r="G81" s="18">
        <v>-66.461200500000004</v>
      </c>
      <c r="H81" s="18">
        <v>0</v>
      </c>
      <c r="I81" s="18">
        <v>0</v>
      </c>
      <c r="J81" s="18">
        <v>0</v>
      </c>
      <c r="K81" s="18">
        <v>0</v>
      </c>
      <c r="L81" s="19">
        <v>0.95715397596359253</v>
      </c>
      <c r="M81" s="15">
        <v>25569.001326111113</v>
      </c>
      <c r="N81" s="17">
        <v>18.359827041625977</v>
      </c>
      <c r="O81" s="20">
        <v>0</v>
      </c>
      <c r="P81" s="20">
        <v>0</v>
      </c>
      <c r="Q81" s="21">
        <v>4.6566128730773926E-10</v>
      </c>
      <c r="R81" s="22">
        <v>10000000</v>
      </c>
      <c r="S81" s="23">
        <v>0.99853038787841797</v>
      </c>
      <c r="T81" s="24">
        <v>0</v>
      </c>
      <c r="U81" s="17">
        <v>19.417236328125</v>
      </c>
      <c r="V81" s="25">
        <v>0</v>
      </c>
      <c r="W81" s="26">
        <v>0</v>
      </c>
      <c r="X81" s="17">
        <v>19.52557373046875</v>
      </c>
      <c r="Y81" s="25">
        <v>3.3706862013787031E-3</v>
      </c>
      <c r="Z81" s="17">
        <v>18.359827041625977</v>
      </c>
      <c r="AA81" s="27">
        <v>16.561000823974609</v>
      </c>
    </row>
    <row r="82" spans="1:27" hidden="1" x14ac:dyDescent="0.2">
      <c r="A82" s="15">
        <v>45923.56957806713</v>
      </c>
      <c r="B82" s="16">
        <v>-3.4000001847743988E-2</v>
      </c>
      <c r="C82" s="16">
        <v>0</v>
      </c>
      <c r="D82" s="17">
        <v>22.809762954711914</v>
      </c>
      <c r="E82" s="18">
        <v>259</v>
      </c>
      <c r="F82" s="18">
        <v>50.161984500000003</v>
      </c>
      <c r="G82" s="18">
        <v>-66.461211700000007</v>
      </c>
      <c r="H82" s="18">
        <v>0</v>
      </c>
      <c r="I82" s="18">
        <v>0</v>
      </c>
      <c r="J82" s="18">
        <v>0</v>
      </c>
      <c r="K82" s="18">
        <v>0</v>
      </c>
      <c r="L82" s="19">
        <v>0.95715397596359253</v>
      </c>
      <c r="M82" s="15">
        <v>25569.001337731483</v>
      </c>
      <c r="N82" s="17">
        <v>18.359827041625977</v>
      </c>
      <c r="O82" s="20">
        <v>0</v>
      </c>
      <c r="P82" s="20">
        <v>0</v>
      </c>
      <c r="Q82" s="21">
        <v>4.6566128730773926E-10</v>
      </c>
      <c r="R82" s="22">
        <v>10000000</v>
      </c>
      <c r="S82" s="23">
        <v>0.99853038787841797</v>
      </c>
      <c r="T82" s="24">
        <v>0</v>
      </c>
      <c r="U82" s="17">
        <v>19.417236328125</v>
      </c>
      <c r="V82" s="25">
        <v>0</v>
      </c>
      <c r="W82" s="26">
        <v>0</v>
      </c>
      <c r="X82" s="17">
        <v>19.52557373046875</v>
      </c>
      <c r="Y82" s="25">
        <v>3.3706862013787031E-3</v>
      </c>
      <c r="Z82" s="17">
        <v>18.359827041625977</v>
      </c>
      <c r="AA82" s="27">
        <v>16.561000823974609</v>
      </c>
    </row>
    <row r="83" spans="1:27" hidden="1" x14ac:dyDescent="0.2">
      <c r="A83" s="15">
        <v>45923.569589722225</v>
      </c>
      <c r="B83" s="16">
        <v>-3.9999999105930328E-2</v>
      </c>
      <c r="C83" s="16">
        <v>0</v>
      </c>
      <c r="D83" s="17">
        <v>22.809762954711914</v>
      </c>
      <c r="E83" s="18">
        <v>258.70001220703125</v>
      </c>
      <c r="F83" s="18">
        <v>50.161984500000003</v>
      </c>
      <c r="G83" s="18">
        <v>-66.461211700000007</v>
      </c>
      <c r="H83" s="18">
        <v>0</v>
      </c>
      <c r="I83" s="18">
        <v>0</v>
      </c>
      <c r="J83" s="18">
        <v>0</v>
      </c>
      <c r="K83" s="18">
        <v>0</v>
      </c>
      <c r="L83" s="19">
        <v>0.95715397596359253</v>
      </c>
      <c r="M83" s="15">
        <v>25569.001349386574</v>
      </c>
      <c r="N83" s="17">
        <v>18.359827041625977</v>
      </c>
      <c r="O83" s="20">
        <v>0</v>
      </c>
      <c r="P83" s="20">
        <v>0</v>
      </c>
      <c r="Q83" s="21">
        <v>4.6566128730773926E-10</v>
      </c>
      <c r="R83" s="22">
        <v>10000000</v>
      </c>
      <c r="S83" s="23">
        <v>0.99853038787841797</v>
      </c>
      <c r="T83" s="24">
        <v>0</v>
      </c>
      <c r="U83" s="17">
        <v>19.417236328125</v>
      </c>
      <c r="V83" s="25">
        <v>0</v>
      </c>
      <c r="W83" s="26">
        <v>0</v>
      </c>
      <c r="X83" s="17">
        <v>19.52557373046875</v>
      </c>
      <c r="Y83" s="25">
        <v>3.3706862013787031E-3</v>
      </c>
      <c r="Z83" s="17">
        <v>18.359827041625977</v>
      </c>
      <c r="AA83" s="27">
        <v>16.561000823974609</v>
      </c>
    </row>
    <row r="84" spans="1:27" hidden="1" x14ac:dyDescent="0.2">
      <c r="A84" s="15">
        <v>45923.569601365743</v>
      </c>
      <c r="B84" s="16">
        <v>-2.8999999165534973E-2</v>
      </c>
      <c r="C84" s="16">
        <v>0</v>
      </c>
      <c r="D84" s="17">
        <v>22.861196517944336</v>
      </c>
      <c r="E84" s="18">
        <v>258.5</v>
      </c>
      <c r="F84" s="18">
        <v>50.161984500000003</v>
      </c>
      <c r="G84" s="18">
        <v>-66.461211700000007</v>
      </c>
      <c r="H84" s="18">
        <v>0</v>
      </c>
      <c r="I84" s="18">
        <v>0</v>
      </c>
      <c r="J84" s="18">
        <v>0</v>
      </c>
      <c r="K84" s="18">
        <v>0</v>
      </c>
      <c r="L84" s="19">
        <v>0.9564741849899292</v>
      </c>
      <c r="M84" s="15">
        <v>25569.001361030092</v>
      </c>
      <c r="N84" s="17">
        <v>18.359827041625977</v>
      </c>
      <c r="O84" s="20">
        <v>0</v>
      </c>
      <c r="P84" s="20">
        <v>0</v>
      </c>
      <c r="Q84" s="21">
        <v>4.6566128730773926E-10</v>
      </c>
      <c r="R84" s="22">
        <v>10000000</v>
      </c>
      <c r="S84" s="23">
        <v>0.99853038787841797</v>
      </c>
      <c r="T84" s="24">
        <v>0</v>
      </c>
      <c r="U84" s="17">
        <v>19.417236328125</v>
      </c>
      <c r="V84" s="25">
        <v>0</v>
      </c>
      <c r="W84" s="26">
        <v>0</v>
      </c>
      <c r="X84" s="17">
        <v>19.52557373046875</v>
      </c>
      <c r="Y84" s="25">
        <v>3.3706862013787031E-3</v>
      </c>
      <c r="Z84" s="17">
        <v>18.359827041625977</v>
      </c>
      <c r="AA84" s="27">
        <v>16.561000823974609</v>
      </c>
    </row>
    <row r="85" spans="1:27" hidden="1" x14ac:dyDescent="0.2">
      <c r="A85" s="15">
        <v>45923.569612997686</v>
      </c>
      <c r="B85" s="16">
        <v>-3.7000000476837158E-2</v>
      </c>
      <c r="C85" s="16">
        <v>0</v>
      </c>
      <c r="D85" s="17">
        <v>22.861196517944336</v>
      </c>
      <c r="E85" s="18">
        <v>258.29998779296875</v>
      </c>
      <c r="F85" s="18">
        <v>50.161984500000003</v>
      </c>
      <c r="G85" s="18">
        <v>-66.461211700000007</v>
      </c>
      <c r="H85" s="18">
        <v>0</v>
      </c>
      <c r="I85" s="18">
        <v>0</v>
      </c>
      <c r="J85" s="18">
        <v>0</v>
      </c>
      <c r="K85" s="18">
        <v>0</v>
      </c>
      <c r="L85" s="19">
        <v>0.9564741849899292</v>
      </c>
      <c r="M85" s="15">
        <v>25569.001372662038</v>
      </c>
      <c r="N85" s="17">
        <v>18.359827041625977</v>
      </c>
      <c r="O85" s="20">
        <v>0</v>
      </c>
      <c r="P85" s="20">
        <v>0</v>
      </c>
      <c r="Q85" s="21">
        <v>4.6566128730773926E-10</v>
      </c>
      <c r="R85" s="22">
        <v>10000000</v>
      </c>
      <c r="S85" s="23">
        <v>0.99853038787841797</v>
      </c>
      <c r="T85" s="24">
        <v>0</v>
      </c>
      <c r="U85" s="17">
        <v>19.417236328125</v>
      </c>
      <c r="V85" s="25">
        <v>0</v>
      </c>
      <c r="W85" s="26">
        <v>0</v>
      </c>
      <c r="X85" s="17">
        <v>19.52557373046875</v>
      </c>
      <c r="Y85" s="25">
        <v>3.3706862013787031E-3</v>
      </c>
      <c r="Z85" s="17">
        <v>18.359827041625977</v>
      </c>
      <c r="AA85" s="27">
        <v>16.561000823974609</v>
      </c>
    </row>
    <row r="86" spans="1:27" hidden="1" x14ac:dyDescent="0.2">
      <c r="A86" s="15">
        <v>45923.569624641204</v>
      </c>
      <c r="B86" s="16">
        <v>-3.9999999105930328E-2</v>
      </c>
      <c r="C86" s="16">
        <v>0</v>
      </c>
      <c r="D86" s="17">
        <v>22.861196517944336</v>
      </c>
      <c r="E86" s="18">
        <v>258.60000610351563</v>
      </c>
      <c r="F86" s="18">
        <v>50.161984500000003</v>
      </c>
      <c r="G86" s="18">
        <v>-66.461211700000007</v>
      </c>
      <c r="H86" s="18">
        <v>0</v>
      </c>
      <c r="I86" s="18">
        <v>0</v>
      </c>
      <c r="J86" s="18">
        <v>0</v>
      </c>
      <c r="K86" s="18">
        <v>0</v>
      </c>
      <c r="L86" s="19">
        <v>0.9564741849899292</v>
      </c>
      <c r="M86" s="15">
        <v>25569.001384305557</v>
      </c>
      <c r="N86" s="17">
        <v>18.359827041625977</v>
      </c>
      <c r="O86" s="20">
        <v>0</v>
      </c>
      <c r="P86" s="20">
        <v>0</v>
      </c>
      <c r="Q86" s="21">
        <v>4.6566128730773926E-10</v>
      </c>
      <c r="R86" s="22">
        <v>10000000</v>
      </c>
      <c r="S86" s="23">
        <v>0.99853038787841797</v>
      </c>
      <c r="T86" s="24">
        <v>0</v>
      </c>
      <c r="U86" s="17">
        <v>19.417236328125</v>
      </c>
      <c r="V86" s="25">
        <v>0</v>
      </c>
      <c r="W86" s="26">
        <v>0</v>
      </c>
      <c r="X86" s="17">
        <v>19.52557373046875</v>
      </c>
      <c r="Y86" s="25">
        <v>3.3706862013787031E-3</v>
      </c>
      <c r="Z86" s="17">
        <v>18.359827041625977</v>
      </c>
      <c r="AA86" s="27">
        <v>16.561000823974609</v>
      </c>
    </row>
    <row r="87" spans="1:27" hidden="1" x14ac:dyDescent="0.2">
      <c r="A87" s="15">
        <v>45923.56963633102</v>
      </c>
      <c r="B87" s="16">
        <v>-3.4000001847743988E-2</v>
      </c>
      <c r="C87" s="16">
        <v>0</v>
      </c>
      <c r="D87" s="17">
        <v>22.861196517944336</v>
      </c>
      <c r="E87" s="18">
        <v>258.79998779296875</v>
      </c>
      <c r="F87" s="18">
        <v>50.161982700000003</v>
      </c>
      <c r="G87" s="18">
        <v>-66.461211700000007</v>
      </c>
      <c r="H87" s="18">
        <v>0</v>
      </c>
      <c r="I87" s="18">
        <v>0</v>
      </c>
      <c r="J87" s="18">
        <v>0</v>
      </c>
      <c r="K87" s="18">
        <v>0</v>
      </c>
      <c r="L87" s="19">
        <v>0.9564741849899292</v>
      </c>
      <c r="M87" s="15">
        <v>25569.001395995372</v>
      </c>
      <c r="N87" s="17">
        <v>17.963678359985352</v>
      </c>
      <c r="O87" s="20">
        <v>0</v>
      </c>
      <c r="P87" s="20">
        <v>0</v>
      </c>
      <c r="Q87" s="21">
        <v>3.4924596548080444E-10</v>
      </c>
      <c r="R87" s="22">
        <v>10000000</v>
      </c>
      <c r="S87" s="23">
        <v>0.99860423803329468</v>
      </c>
      <c r="T87" s="24">
        <v>0</v>
      </c>
      <c r="U87" s="17">
        <v>19.3978271484375</v>
      </c>
      <c r="V87" s="25">
        <v>0</v>
      </c>
      <c r="W87" s="26">
        <v>0</v>
      </c>
      <c r="X87" s="17">
        <v>19.46875</v>
      </c>
      <c r="Y87" s="25">
        <v>2.3278857115656137E-3</v>
      </c>
      <c r="Z87" s="17">
        <v>17.963678359985352</v>
      </c>
      <c r="AA87" s="27">
        <v>16.542999267578125</v>
      </c>
    </row>
    <row r="88" spans="1:27" hidden="1" x14ac:dyDescent="0.2">
      <c r="A88" s="15">
        <v>45923.569647974538</v>
      </c>
      <c r="B88" s="16">
        <v>-3.7999998778104782E-2</v>
      </c>
      <c r="C88" s="16">
        <v>0</v>
      </c>
      <c r="D88" s="17">
        <v>22.861196517944336</v>
      </c>
      <c r="E88" s="18">
        <v>258.79998779296875</v>
      </c>
      <c r="F88" s="18">
        <v>50.161982700000003</v>
      </c>
      <c r="G88" s="18">
        <v>-66.461211700000007</v>
      </c>
      <c r="H88" s="18">
        <v>0</v>
      </c>
      <c r="I88" s="18">
        <v>0</v>
      </c>
      <c r="J88" s="18">
        <v>0</v>
      </c>
      <c r="K88" s="18">
        <v>0</v>
      </c>
      <c r="L88" s="19">
        <v>0.9564741849899292</v>
      </c>
      <c r="M88" s="15">
        <v>25569.001407638891</v>
      </c>
      <c r="N88" s="17">
        <v>17.963678359985352</v>
      </c>
      <c r="O88" s="20">
        <v>0</v>
      </c>
      <c r="P88" s="20">
        <v>0</v>
      </c>
      <c r="Q88" s="21">
        <v>3.4924596548080444E-10</v>
      </c>
      <c r="R88" s="22">
        <v>10000000</v>
      </c>
      <c r="S88" s="23">
        <v>0.99860423803329468</v>
      </c>
      <c r="T88" s="24">
        <v>0</v>
      </c>
      <c r="U88" s="17">
        <v>19.3978271484375</v>
      </c>
      <c r="V88" s="25">
        <v>0</v>
      </c>
      <c r="W88" s="26">
        <v>0</v>
      </c>
      <c r="X88" s="17">
        <v>19.46875</v>
      </c>
      <c r="Y88" s="25">
        <v>2.3278857115656137E-3</v>
      </c>
      <c r="Z88" s="17">
        <v>17.963678359985352</v>
      </c>
      <c r="AA88" s="27">
        <v>16.542999267578125</v>
      </c>
    </row>
    <row r="89" spans="1:27" hidden="1" x14ac:dyDescent="0.2">
      <c r="A89" s="15">
        <v>45923.569659606481</v>
      </c>
      <c r="B89" s="16">
        <v>-3.7999998778104782E-2</v>
      </c>
      <c r="C89" s="16">
        <v>0</v>
      </c>
      <c r="D89" s="17">
        <v>22.881801605224609</v>
      </c>
      <c r="E89" s="18">
        <v>258.70001220703125</v>
      </c>
      <c r="F89" s="18">
        <v>50.161982700000003</v>
      </c>
      <c r="G89" s="18">
        <v>-66.461211700000007</v>
      </c>
      <c r="H89" s="18">
        <v>0</v>
      </c>
      <c r="I89" s="18">
        <v>0</v>
      </c>
      <c r="J89" s="18">
        <v>0</v>
      </c>
      <c r="K89" s="18">
        <v>0</v>
      </c>
      <c r="L89" s="19">
        <v>0.9564741849899292</v>
      </c>
      <c r="M89" s="15">
        <v>25569.001419270833</v>
      </c>
      <c r="N89" s="17">
        <v>17.963678359985352</v>
      </c>
      <c r="O89" s="20">
        <v>0</v>
      </c>
      <c r="P89" s="20">
        <v>0</v>
      </c>
      <c r="Q89" s="21">
        <v>3.4924596548080444E-10</v>
      </c>
      <c r="R89" s="22">
        <v>10000000</v>
      </c>
      <c r="S89" s="23">
        <v>0.99860423803329468</v>
      </c>
      <c r="T89" s="24">
        <v>0</v>
      </c>
      <c r="U89" s="17">
        <v>19.3978271484375</v>
      </c>
      <c r="V89" s="25">
        <v>0</v>
      </c>
      <c r="W89" s="26">
        <v>0</v>
      </c>
      <c r="X89" s="17">
        <v>19.46875</v>
      </c>
      <c r="Y89" s="25">
        <v>2.3278857115656137E-3</v>
      </c>
      <c r="Z89" s="17">
        <v>17.963678359985352</v>
      </c>
      <c r="AA89" s="27">
        <v>16.542999267578125</v>
      </c>
    </row>
    <row r="90" spans="1:27" hidden="1" x14ac:dyDescent="0.2">
      <c r="A90" s="15">
        <v>45923.569671249999</v>
      </c>
      <c r="B90" s="16">
        <v>-3.0999999493360519E-2</v>
      </c>
      <c r="C90" s="16">
        <v>0</v>
      </c>
      <c r="D90" s="17">
        <v>22.881801605224609</v>
      </c>
      <c r="E90" s="18">
        <v>258.5</v>
      </c>
      <c r="F90" s="18">
        <v>50.161982700000003</v>
      </c>
      <c r="G90" s="18">
        <v>-66.461211700000007</v>
      </c>
      <c r="H90" s="18">
        <v>0</v>
      </c>
      <c r="I90" s="18">
        <v>0</v>
      </c>
      <c r="J90" s="18">
        <v>0</v>
      </c>
      <c r="K90" s="18">
        <v>0</v>
      </c>
      <c r="L90" s="19">
        <v>0.9564741849899292</v>
      </c>
      <c r="M90" s="15">
        <v>25569.001430914352</v>
      </c>
      <c r="N90" s="17">
        <v>17.963678359985352</v>
      </c>
      <c r="O90" s="20">
        <v>0</v>
      </c>
      <c r="P90" s="20">
        <v>0</v>
      </c>
      <c r="Q90" s="21">
        <v>3.4924596548080444E-10</v>
      </c>
      <c r="R90" s="22">
        <v>10000000</v>
      </c>
      <c r="S90" s="23">
        <v>0.99860423803329468</v>
      </c>
      <c r="T90" s="24">
        <v>0</v>
      </c>
      <c r="U90" s="17">
        <v>19.3978271484375</v>
      </c>
      <c r="V90" s="25">
        <v>0</v>
      </c>
      <c r="W90" s="26">
        <v>0</v>
      </c>
      <c r="X90" s="17">
        <v>19.46875</v>
      </c>
      <c r="Y90" s="25">
        <v>2.3278857115656137E-3</v>
      </c>
      <c r="Z90" s="17">
        <v>17.963678359985352</v>
      </c>
      <c r="AA90" s="27">
        <v>16.542999267578125</v>
      </c>
    </row>
    <row r="91" spans="1:27" hidden="1" x14ac:dyDescent="0.2">
      <c r="A91" s="15">
        <v>45923.569682870373</v>
      </c>
      <c r="B91" s="16">
        <v>-3.7000000476837158E-2</v>
      </c>
      <c r="C91" s="16">
        <v>0</v>
      </c>
      <c r="D91" s="17">
        <v>22.881801605224609</v>
      </c>
      <c r="E91" s="18">
        <v>258.70001220703125</v>
      </c>
      <c r="F91" s="18">
        <v>50.161982700000003</v>
      </c>
      <c r="G91" s="18">
        <v>-66.461211700000007</v>
      </c>
      <c r="H91" s="18">
        <v>0</v>
      </c>
      <c r="I91" s="18">
        <v>0</v>
      </c>
      <c r="J91" s="18">
        <v>0</v>
      </c>
      <c r="K91" s="18">
        <v>0</v>
      </c>
      <c r="L91" s="19">
        <v>0.9564741849899292</v>
      </c>
      <c r="M91" s="15">
        <v>25569.001442534722</v>
      </c>
      <c r="N91" s="17">
        <v>17.963678359985352</v>
      </c>
      <c r="O91" s="20">
        <v>0</v>
      </c>
      <c r="P91" s="20">
        <v>0</v>
      </c>
      <c r="Q91" s="21">
        <v>3.4924596548080444E-10</v>
      </c>
      <c r="R91" s="22">
        <v>10000000</v>
      </c>
      <c r="S91" s="23">
        <v>0.99860423803329468</v>
      </c>
      <c r="T91" s="24">
        <v>0</v>
      </c>
      <c r="U91" s="17">
        <v>19.3978271484375</v>
      </c>
      <c r="V91" s="25">
        <v>0</v>
      </c>
      <c r="W91" s="26">
        <v>0</v>
      </c>
      <c r="X91" s="17">
        <v>19.46875</v>
      </c>
      <c r="Y91" s="25">
        <v>2.3278857115656137E-3</v>
      </c>
      <c r="Z91" s="17">
        <v>17.963678359985352</v>
      </c>
      <c r="AA91" s="27">
        <v>16.542999267578125</v>
      </c>
    </row>
    <row r="92" spans="1:27" hidden="1" x14ac:dyDescent="0.2">
      <c r="A92" s="15">
        <v>45923.569694513892</v>
      </c>
      <c r="B92" s="16">
        <v>-3.7000000476837158E-2</v>
      </c>
      <c r="C92" s="16">
        <v>0</v>
      </c>
      <c r="D92" s="17">
        <v>22.881801605224609</v>
      </c>
      <c r="E92" s="18">
        <v>258.89999389648438</v>
      </c>
      <c r="F92" s="18">
        <v>50.161985799999997</v>
      </c>
      <c r="G92" s="18">
        <v>-66.461209800000006</v>
      </c>
      <c r="H92" s="18">
        <v>0</v>
      </c>
      <c r="I92" s="18">
        <v>0</v>
      </c>
      <c r="J92" s="18">
        <v>0</v>
      </c>
      <c r="K92" s="18">
        <v>0</v>
      </c>
      <c r="L92" s="19">
        <v>0.9564741849899292</v>
      </c>
      <c r="M92" s="15">
        <v>25569.00145417824</v>
      </c>
      <c r="N92" s="17">
        <v>17.963678359985352</v>
      </c>
      <c r="O92" s="20">
        <v>0</v>
      </c>
      <c r="P92" s="20">
        <v>0</v>
      </c>
      <c r="Q92" s="21">
        <v>3.4924596548080444E-10</v>
      </c>
      <c r="R92" s="22">
        <v>10000000</v>
      </c>
      <c r="S92" s="23">
        <v>0.99860423803329468</v>
      </c>
      <c r="T92" s="24">
        <v>0</v>
      </c>
      <c r="U92" s="17">
        <v>19.3978271484375</v>
      </c>
      <c r="V92" s="25">
        <v>0</v>
      </c>
      <c r="W92" s="26">
        <v>0</v>
      </c>
      <c r="X92" s="17">
        <v>19.46875</v>
      </c>
      <c r="Y92" s="25">
        <v>2.3278857115656137E-3</v>
      </c>
      <c r="Z92" s="17">
        <v>17.963678359985352</v>
      </c>
      <c r="AA92" s="27">
        <v>16.542999267578125</v>
      </c>
    </row>
    <row r="93" spans="1:27" hidden="1" x14ac:dyDescent="0.2">
      <c r="A93" s="15">
        <v>45923.569706145834</v>
      </c>
      <c r="B93" s="16">
        <v>-3.9999999105930328E-2</v>
      </c>
      <c r="C93" s="16">
        <v>0</v>
      </c>
      <c r="D93" s="17">
        <v>22.881801605224609</v>
      </c>
      <c r="E93" s="18">
        <v>259</v>
      </c>
      <c r="F93" s="18">
        <v>50.161985799999997</v>
      </c>
      <c r="G93" s="18">
        <v>-66.461209800000006</v>
      </c>
      <c r="H93" s="18">
        <v>0</v>
      </c>
      <c r="I93" s="18">
        <v>0</v>
      </c>
      <c r="J93" s="18">
        <v>0</v>
      </c>
      <c r="K93" s="18">
        <v>0</v>
      </c>
      <c r="L93" s="19">
        <v>0.9564741849899292</v>
      </c>
      <c r="M93" s="15">
        <v>25569.001465810186</v>
      </c>
      <c r="N93" s="17">
        <v>17.963678359985352</v>
      </c>
      <c r="O93" s="20">
        <v>0</v>
      </c>
      <c r="P93" s="20">
        <v>0</v>
      </c>
      <c r="Q93" s="21">
        <v>3.4924596548080444E-10</v>
      </c>
      <c r="R93" s="22">
        <v>10000000</v>
      </c>
      <c r="S93" s="23">
        <v>0.99860423803329468</v>
      </c>
      <c r="T93" s="24">
        <v>0</v>
      </c>
      <c r="U93" s="17">
        <v>19.3978271484375</v>
      </c>
      <c r="V93" s="25">
        <v>0</v>
      </c>
      <c r="W93" s="26">
        <v>0</v>
      </c>
      <c r="X93" s="17">
        <v>19.46875</v>
      </c>
      <c r="Y93" s="25">
        <v>2.3278857115656137E-3</v>
      </c>
      <c r="Z93" s="17">
        <v>17.963678359985352</v>
      </c>
      <c r="AA93" s="27">
        <v>16.542999267578125</v>
      </c>
    </row>
    <row r="94" spans="1:27" hidden="1" x14ac:dyDescent="0.2">
      <c r="A94" s="15">
        <v>45923.569717754632</v>
      </c>
      <c r="B94" s="16">
        <v>-3.7000000476837158E-2</v>
      </c>
      <c r="C94" s="16">
        <v>0</v>
      </c>
      <c r="D94" s="17">
        <v>22.904279708862305</v>
      </c>
      <c r="E94" s="18">
        <v>258.79998779296875</v>
      </c>
      <c r="F94" s="18">
        <v>50.161985799999997</v>
      </c>
      <c r="G94" s="18">
        <v>-66.461209800000006</v>
      </c>
      <c r="H94" s="18">
        <v>0</v>
      </c>
      <c r="I94" s="18">
        <v>0</v>
      </c>
      <c r="J94" s="18">
        <v>0</v>
      </c>
      <c r="K94" s="18">
        <v>0</v>
      </c>
      <c r="L94" s="19">
        <v>0.9564741849899292</v>
      </c>
      <c r="M94" s="15">
        <v>25569.00147741898</v>
      </c>
      <c r="N94" s="17">
        <v>17.633356094360352</v>
      </c>
      <c r="O94" s="20">
        <v>0</v>
      </c>
      <c r="P94" s="20">
        <v>0</v>
      </c>
      <c r="Q94" s="21">
        <v>0</v>
      </c>
      <c r="R94" s="22">
        <v>10000000</v>
      </c>
      <c r="S94" s="23">
        <v>0.99866461753845215</v>
      </c>
      <c r="T94" s="24">
        <v>0</v>
      </c>
      <c r="U94" s="17">
        <v>19.3717041015625</v>
      </c>
      <c r="V94" s="25">
        <v>0</v>
      </c>
      <c r="W94" s="26">
        <v>0</v>
      </c>
      <c r="X94" s="17">
        <v>19.40313720703125</v>
      </c>
      <c r="Y94" s="25">
        <v>3.580090356990695E-3</v>
      </c>
      <c r="Z94" s="17">
        <v>17.633356094360352</v>
      </c>
      <c r="AA94" s="27">
        <v>16.542999267578125</v>
      </c>
    </row>
    <row r="95" spans="1:27" hidden="1" x14ac:dyDescent="0.2">
      <c r="A95" s="15">
        <v>45923.569729421295</v>
      </c>
      <c r="B95" s="16">
        <v>-3.9999999105930328E-2</v>
      </c>
      <c r="C95" s="16">
        <v>0</v>
      </c>
      <c r="D95" s="17">
        <v>22.904279708862305</v>
      </c>
      <c r="E95" s="18">
        <v>258.70001220703125</v>
      </c>
      <c r="F95" s="18">
        <v>50.161985799999997</v>
      </c>
      <c r="G95" s="18">
        <v>-66.461209800000006</v>
      </c>
      <c r="H95" s="18">
        <v>0</v>
      </c>
      <c r="I95" s="18">
        <v>0</v>
      </c>
      <c r="J95" s="18">
        <v>0</v>
      </c>
      <c r="K95" s="18">
        <v>0</v>
      </c>
      <c r="L95" s="19">
        <v>0.9564741849899292</v>
      </c>
      <c r="M95" s="15">
        <v>25569.001489085647</v>
      </c>
      <c r="N95" s="17">
        <v>17.633356094360352</v>
      </c>
      <c r="O95" s="20">
        <v>0</v>
      </c>
      <c r="P95" s="20">
        <v>0</v>
      </c>
      <c r="Q95" s="21">
        <v>0</v>
      </c>
      <c r="R95" s="22">
        <v>10000000</v>
      </c>
      <c r="S95" s="23">
        <v>0.99866461753845215</v>
      </c>
      <c r="T95" s="24">
        <v>0</v>
      </c>
      <c r="U95" s="17">
        <v>19.3717041015625</v>
      </c>
      <c r="V95" s="25">
        <v>0</v>
      </c>
      <c r="W95" s="26">
        <v>0</v>
      </c>
      <c r="X95" s="17">
        <v>19.40313720703125</v>
      </c>
      <c r="Y95" s="25">
        <v>3.580090356990695E-3</v>
      </c>
      <c r="Z95" s="17">
        <v>17.633356094360352</v>
      </c>
      <c r="AA95" s="27">
        <v>16.542999267578125</v>
      </c>
    </row>
    <row r="96" spans="1:27" hidden="1" x14ac:dyDescent="0.2">
      <c r="A96" s="15">
        <v>45923.569741064814</v>
      </c>
      <c r="B96" s="16">
        <v>-3.9999999105930328E-2</v>
      </c>
      <c r="C96" s="16">
        <v>0</v>
      </c>
      <c r="D96" s="17">
        <v>22.904279708862305</v>
      </c>
      <c r="E96" s="18">
        <v>258.79998779296875</v>
      </c>
      <c r="F96" s="18">
        <v>50.161985799999997</v>
      </c>
      <c r="G96" s="18">
        <v>-66.461209800000006</v>
      </c>
      <c r="H96" s="18">
        <v>0</v>
      </c>
      <c r="I96" s="18">
        <v>0</v>
      </c>
      <c r="J96" s="18">
        <v>0</v>
      </c>
      <c r="K96" s="18">
        <v>0</v>
      </c>
      <c r="L96" s="19">
        <v>0.9564741849899292</v>
      </c>
      <c r="M96" s="15">
        <v>25569.001500729166</v>
      </c>
      <c r="N96" s="17">
        <v>17.633356094360352</v>
      </c>
      <c r="O96" s="20">
        <v>0</v>
      </c>
      <c r="P96" s="20">
        <v>0</v>
      </c>
      <c r="Q96" s="21">
        <v>0</v>
      </c>
      <c r="R96" s="22">
        <v>10000000</v>
      </c>
      <c r="S96" s="23">
        <v>0.99866461753845215</v>
      </c>
      <c r="T96" s="24">
        <v>0</v>
      </c>
      <c r="U96" s="17">
        <v>19.3717041015625</v>
      </c>
      <c r="V96" s="25">
        <v>0</v>
      </c>
      <c r="W96" s="26">
        <v>0</v>
      </c>
      <c r="X96" s="17">
        <v>19.40313720703125</v>
      </c>
      <c r="Y96" s="25">
        <v>3.580090356990695E-3</v>
      </c>
      <c r="Z96" s="17">
        <v>17.633356094360352</v>
      </c>
      <c r="AA96" s="27">
        <v>16.542999267578125</v>
      </c>
    </row>
    <row r="97" spans="1:27" hidden="1" x14ac:dyDescent="0.2">
      <c r="A97" s="15">
        <v>45923.569752685187</v>
      </c>
      <c r="B97" s="16">
        <v>-4.3999999761581421E-2</v>
      </c>
      <c r="C97" s="16">
        <v>0</v>
      </c>
      <c r="D97" s="17">
        <v>22.904279708862305</v>
      </c>
      <c r="E97" s="18">
        <v>259</v>
      </c>
      <c r="F97" s="18">
        <v>50.161985799999997</v>
      </c>
      <c r="G97" s="18">
        <v>-66.4612099</v>
      </c>
      <c r="H97" s="18">
        <v>0</v>
      </c>
      <c r="I97" s="18">
        <v>0</v>
      </c>
      <c r="J97" s="18">
        <v>0</v>
      </c>
      <c r="K97" s="18">
        <v>0</v>
      </c>
      <c r="L97" s="19">
        <v>0.9564741849899292</v>
      </c>
      <c r="M97" s="15">
        <v>25569.001512349536</v>
      </c>
      <c r="N97" s="17">
        <v>17.633356094360352</v>
      </c>
      <c r="O97" s="20">
        <v>0</v>
      </c>
      <c r="P97" s="20">
        <v>0</v>
      </c>
      <c r="Q97" s="21">
        <v>0</v>
      </c>
      <c r="R97" s="22">
        <v>10000000</v>
      </c>
      <c r="S97" s="23">
        <v>0.99866461753845215</v>
      </c>
      <c r="T97" s="24">
        <v>0</v>
      </c>
      <c r="U97" s="17">
        <v>19.3717041015625</v>
      </c>
      <c r="V97" s="25">
        <v>0</v>
      </c>
      <c r="W97" s="26">
        <v>0</v>
      </c>
      <c r="X97" s="17">
        <v>19.40313720703125</v>
      </c>
      <c r="Y97" s="25">
        <v>3.580090356990695E-3</v>
      </c>
      <c r="Z97" s="17">
        <v>17.633356094360352</v>
      </c>
      <c r="AA97" s="27">
        <v>16.542999267578125</v>
      </c>
    </row>
    <row r="98" spans="1:27" hidden="1" x14ac:dyDescent="0.2">
      <c r="A98" s="15">
        <v>45923.569764293985</v>
      </c>
      <c r="B98" s="16">
        <v>-3.5999998450279236E-2</v>
      </c>
      <c r="C98" s="16">
        <v>0</v>
      </c>
      <c r="D98" s="17">
        <v>22.904279708862305</v>
      </c>
      <c r="E98" s="18">
        <v>258.89999389648438</v>
      </c>
      <c r="F98" s="18">
        <v>50.161985799999997</v>
      </c>
      <c r="G98" s="18">
        <v>-66.4612099</v>
      </c>
      <c r="H98" s="18">
        <v>0</v>
      </c>
      <c r="I98" s="18">
        <v>0</v>
      </c>
      <c r="J98" s="18">
        <v>0</v>
      </c>
      <c r="K98" s="18">
        <v>0</v>
      </c>
      <c r="L98" s="19">
        <v>0.9564741849899292</v>
      </c>
      <c r="M98" s="15">
        <v>25569.001523958334</v>
      </c>
      <c r="N98" s="17">
        <v>17.633356094360352</v>
      </c>
      <c r="O98" s="20">
        <v>0</v>
      </c>
      <c r="P98" s="20">
        <v>0</v>
      </c>
      <c r="Q98" s="21">
        <v>0</v>
      </c>
      <c r="R98" s="22">
        <v>10000000</v>
      </c>
      <c r="S98" s="23">
        <v>0.99866461753845215</v>
      </c>
      <c r="T98" s="24">
        <v>0</v>
      </c>
      <c r="U98" s="17">
        <v>19.3717041015625</v>
      </c>
      <c r="V98" s="25">
        <v>0</v>
      </c>
      <c r="W98" s="26">
        <v>0</v>
      </c>
      <c r="X98" s="17">
        <v>19.40313720703125</v>
      </c>
      <c r="Y98" s="25">
        <v>3.580090356990695E-3</v>
      </c>
      <c r="Z98" s="17">
        <v>17.633356094360352</v>
      </c>
      <c r="AA98" s="27">
        <v>16.542999267578125</v>
      </c>
    </row>
    <row r="99" spans="1:27" hidden="1" x14ac:dyDescent="0.2">
      <c r="A99" s="15">
        <v>45923.569775949072</v>
      </c>
      <c r="B99" s="16">
        <v>-3.9000000804662704E-2</v>
      </c>
      <c r="C99" s="16">
        <v>0</v>
      </c>
      <c r="D99" s="17">
        <v>22.929677963256836</v>
      </c>
      <c r="E99" s="18">
        <v>258.5</v>
      </c>
      <c r="F99" s="18">
        <v>50.161985799999997</v>
      </c>
      <c r="G99" s="18">
        <v>-66.4612099</v>
      </c>
      <c r="H99" s="18">
        <v>0</v>
      </c>
      <c r="I99" s="18">
        <v>0</v>
      </c>
      <c r="J99" s="18">
        <v>0</v>
      </c>
      <c r="K99" s="18">
        <v>0</v>
      </c>
      <c r="L99" s="19">
        <v>0.95579433441162109</v>
      </c>
      <c r="M99" s="15">
        <v>25569.001535601852</v>
      </c>
      <c r="N99" s="17">
        <v>17.633356094360352</v>
      </c>
      <c r="O99" s="20">
        <v>0</v>
      </c>
      <c r="P99" s="20">
        <v>0</v>
      </c>
      <c r="Q99" s="21">
        <v>0</v>
      </c>
      <c r="R99" s="22">
        <v>10000000</v>
      </c>
      <c r="S99" s="23">
        <v>0.99866461753845215</v>
      </c>
      <c r="T99" s="24">
        <v>0</v>
      </c>
      <c r="U99" s="17">
        <v>19.3717041015625</v>
      </c>
      <c r="V99" s="25">
        <v>0</v>
      </c>
      <c r="W99" s="26">
        <v>0</v>
      </c>
      <c r="X99" s="17">
        <v>19.40313720703125</v>
      </c>
      <c r="Y99" s="25">
        <v>3.580090356990695E-3</v>
      </c>
      <c r="Z99" s="17">
        <v>17.633356094360352</v>
      </c>
      <c r="AA99" s="27">
        <v>16.542999267578125</v>
      </c>
    </row>
    <row r="100" spans="1:27" hidden="1" x14ac:dyDescent="0.2">
      <c r="A100" s="15">
        <v>45923.569787546294</v>
      </c>
      <c r="B100" s="16">
        <v>-4.1999999433755875E-2</v>
      </c>
      <c r="C100" s="16">
        <v>0</v>
      </c>
      <c r="D100" s="17">
        <v>22.929677963256836</v>
      </c>
      <c r="E100" s="18">
        <v>258.29998779296875</v>
      </c>
      <c r="F100" s="18">
        <v>50.161985799999997</v>
      </c>
      <c r="G100" s="18">
        <v>-66.4612099</v>
      </c>
      <c r="H100" s="18">
        <v>0</v>
      </c>
      <c r="I100" s="18">
        <v>0</v>
      </c>
      <c r="J100" s="18">
        <v>0</v>
      </c>
      <c r="K100" s="18">
        <v>0</v>
      </c>
      <c r="L100" s="19">
        <v>0.95579433441162109</v>
      </c>
      <c r="M100" s="15">
        <v>25569.00154721065</v>
      </c>
      <c r="N100" s="17">
        <v>17.633356094360352</v>
      </c>
      <c r="O100" s="20">
        <v>0</v>
      </c>
      <c r="P100" s="20">
        <v>0</v>
      </c>
      <c r="Q100" s="21">
        <v>0</v>
      </c>
      <c r="R100" s="22">
        <v>10000000</v>
      </c>
      <c r="S100" s="23">
        <v>0.99866461753845215</v>
      </c>
      <c r="T100" s="24">
        <v>0</v>
      </c>
      <c r="U100" s="17">
        <v>19.3717041015625</v>
      </c>
      <c r="V100" s="25">
        <v>0</v>
      </c>
      <c r="W100" s="26">
        <v>0</v>
      </c>
      <c r="X100" s="17">
        <v>19.40313720703125</v>
      </c>
      <c r="Y100" s="25">
        <v>3.580090356990695E-3</v>
      </c>
      <c r="Z100" s="17">
        <v>17.633356094360352</v>
      </c>
      <c r="AA100" s="27">
        <v>16.542999267578125</v>
      </c>
    </row>
    <row r="101" spans="1:27" hidden="1" x14ac:dyDescent="0.2">
      <c r="A101" s="15">
        <v>45923.569799189812</v>
      </c>
      <c r="B101" s="16">
        <v>-4.5000001788139343E-2</v>
      </c>
      <c r="C101" s="16">
        <v>0</v>
      </c>
      <c r="D101" s="17">
        <v>22.929677963256836</v>
      </c>
      <c r="E101" s="18">
        <v>258.39999389648438</v>
      </c>
      <c r="F101" s="18">
        <v>50.161985799999997</v>
      </c>
      <c r="G101" s="18">
        <v>-66.4612099</v>
      </c>
      <c r="H101" s="18">
        <v>0</v>
      </c>
      <c r="I101" s="18">
        <v>0</v>
      </c>
      <c r="J101" s="18">
        <v>0</v>
      </c>
      <c r="K101" s="18">
        <v>0</v>
      </c>
      <c r="L101" s="19">
        <v>0.95579433441162109</v>
      </c>
      <c r="M101" s="15">
        <v>25569.001558842592</v>
      </c>
      <c r="N101" s="17">
        <v>17.633356094360352</v>
      </c>
      <c r="O101" s="20">
        <v>0</v>
      </c>
      <c r="P101" s="20">
        <v>0</v>
      </c>
      <c r="Q101" s="21">
        <v>0</v>
      </c>
      <c r="R101" s="22">
        <v>10000000</v>
      </c>
      <c r="S101" s="23">
        <v>0.99866461753845215</v>
      </c>
      <c r="T101" s="24">
        <v>0</v>
      </c>
      <c r="U101" s="17">
        <v>19.3717041015625</v>
      </c>
      <c r="V101" s="25">
        <v>0</v>
      </c>
      <c r="W101" s="26">
        <v>0</v>
      </c>
      <c r="X101" s="17">
        <v>19.40313720703125</v>
      </c>
      <c r="Y101" s="25">
        <v>3.580090356990695E-3</v>
      </c>
      <c r="Z101" s="17">
        <v>17.633356094360352</v>
      </c>
      <c r="AA101" s="27">
        <v>16.542999267578125</v>
      </c>
    </row>
    <row r="102" spans="1:27" hidden="1" x14ac:dyDescent="0.2">
      <c r="A102" s="15">
        <v>45923.56981079861</v>
      </c>
      <c r="B102" s="16">
        <v>-4.8999998718500137E-2</v>
      </c>
      <c r="C102" s="16">
        <v>0</v>
      </c>
      <c r="D102" s="17">
        <v>22.929677963256836</v>
      </c>
      <c r="E102" s="18">
        <v>258.5</v>
      </c>
      <c r="F102" s="18">
        <v>50.161952599999999</v>
      </c>
      <c r="G102" s="18">
        <v>-66.461201200000005</v>
      </c>
      <c r="H102" s="18">
        <v>0</v>
      </c>
      <c r="I102" s="18">
        <v>0</v>
      </c>
      <c r="J102" s="18">
        <v>0</v>
      </c>
      <c r="K102" s="18">
        <v>0</v>
      </c>
      <c r="L102" s="19">
        <v>0.95579433441162109</v>
      </c>
      <c r="M102" s="15">
        <v>25569.001570462962</v>
      </c>
      <c r="N102" s="17">
        <v>17.633356094360352</v>
      </c>
      <c r="O102" s="20">
        <v>0</v>
      </c>
      <c r="P102" s="20">
        <v>0</v>
      </c>
      <c r="Q102" s="21">
        <v>0</v>
      </c>
      <c r="R102" s="22">
        <v>10000000</v>
      </c>
      <c r="S102" s="23">
        <v>0.99866461753845215</v>
      </c>
      <c r="T102" s="24">
        <v>0</v>
      </c>
      <c r="U102" s="17">
        <v>19.3717041015625</v>
      </c>
      <c r="V102" s="25">
        <v>0</v>
      </c>
      <c r="W102" s="26">
        <v>0</v>
      </c>
      <c r="X102" s="17">
        <v>19.40313720703125</v>
      </c>
      <c r="Y102" s="25">
        <v>3.580090356990695E-3</v>
      </c>
      <c r="Z102" s="17">
        <v>17.633356094360352</v>
      </c>
      <c r="AA102" s="27">
        <v>16.542999267578125</v>
      </c>
    </row>
    <row r="103" spans="1:27" hidden="1" x14ac:dyDescent="0.2">
      <c r="A103" s="15">
        <v>45923.569822442128</v>
      </c>
      <c r="B103" s="16">
        <v>-4.1999999433755875E-2</v>
      </c>
      <c r="C103" s="16">
        <v>0</v>
      </c>
      <c r="D103" s="17">
        <v>22.929677963256836</v>
      </c>
      <c r="E103" s="18">
        <v>258.70001220703125</v>
      </c>
      <c r="F103" s="18">
        <v>50.161952599999999</v>
      </c>
      <c r="G103" s="18">
        <v>-66.461201200000005</v>
      </c>
      <c r="H103" s="18">
        <v>0</v>
      </c>
      <c r="I103" s="18">
        <v>0</v>
      </c>
      <c r="J103" s="18">
        <v>0</v>
      </c>
      <c r="K103" s="18">
        <v>0</v>
      </c>
      <c r="L103" s="19">
        <v>0.95579433441162109</v>
      </c>
      <c r="M103" s="15">
        <v>25569.001582106481</v>
      </c>
      <c r="N103" s="17">
        <v>17.431390762329102</v>
      </c>
      <c r="O103" s="20">
        <v>0</v>
      </c>
      <c r="P103" s="20">
        <v>0</v>
      </c>
      <c r="Q103" s="21">
        <v>1.1641532182693481E-10</v>
      </c>
      <c r="R103" s="22">
        <v>10000000</v>
      </c>
      <c r="S103" s="23">
        <v>0.99870091676712036</v>
      </c>
      <c r="T103" s="24">
        <v>0</v>
      </c>
      <c r="U103" s="17">
        <v>19.31585693359375</v>
      </c>
      <c r="V103" s="25">
        <v>0</v>
      </c>
      <c r="W103" s="26">
        <v>0</v>
      </c>
      <c r="X103" s="17">
        <v>19.30743408203125</v>
      </c>
      <c r="Y103" s="25">
        <v>4.8109572380781174E-3</v>
      </c>
      <c r="Z103" s="17">
        <v>17.431390762329102</v>
      </c>
      <c r="AA103" s="27">
        <v>16.569999694824219</v>
      </c>
    </row>
    <row r="104" spans="1:27" hidden="1" x14ac:dyDescent="0.2">
      <c r="A104" s="15">
        <v>45923.569834097223</v>
      </c>
      <c r="B104" s="16">
        <v>-3.9000000804662704E-2</v>
      </c>
      <c r="C104" s="16">
        <v>0</v>
      </c>
      <c r="D104" s="17">
        <v>22.914756774902344</v>
      </c>
      <c r="E104" s="18">
        <v>258.39999389648438</v>
      </c>
      <c r="F104" s="18">
        <v>50.161952599999999</v>
      </c>
      <c r="G104" s="18">
        <v>-66.461201200000005</v>
      </c>
      <c r="H104" s="18">
        <v>0</v>
      </c>
      <c r="I104" s="18">
        <v>0</v>
      </c>
      <c r="J104" s="18">
        <v>0</v>
      </c>
      <c r="K104" s="18">
        <v>0</v>
      </c>
      <c r="L104" s="19">
        <v>0.95579433441162109</v>
      </c>
      <c r="M104" s="15">
        <v>25569.001593761575</v>
      </c>
      <c r="N104" s="17">
        <v>17.431390762329102</v>
      </c>
      <c r="O104" s="20">
        <v>0</v>
      </c>
      <c r="P104" s="20">
        <v>0</v>
      </c>
      <c r="Q104" s="21">
        <v>1.1641532182693481E-10</v>
      </c>
      <c r="R104" s="22">
        <v>10000000</v>
      </c>
      <c r="S104" s="23">
        <v>0.99870091676712036</v>
      </c>
      <c r="T104" s="24">
        <v>0</v>
      </c>
      <c r="U104" s="17">
        <v>19.31585693359375</v>
      </c>
      <c r="V104" s="25">
        <v>0</v>
      </c>
      <c r="W104" s="26">
        <v>0</v>
      </c>
      <c r="X104" s="17">
        <v>19.30743408203125</v>
      </c>
      <c r="Y104" s="25">
        <v>4.8109572380781174E-3</v>
      </c>
      <c r="Z104" s="17">
        <v>17.431390762329102</v>
      </c>
      <c r="AA104" s="27">
        <v>16.569999694824219</v>
      </c>
    </row>
    <row r="105" spans="1:27" hidden="1" x14ac:dyDescent="0.2">
      <c r="A105" s="15">
        <v>45923.569845740742</v>
      </c>
      <c r="B105" s="16">
        <v>-4.3000001460313797E-2</v>
      </c>
      <c r="C105" s="16">
        <v>0</v>
      </c>
      <c r="D105" s="17">
        <v>22.914756774902344</v>
      </c>
      <c r="E105" s="18">
        <v>258.10000610351563</v>
      </c>
      <c r="F105" s="18">
        <v>50.161952599999999</v>
      </c>
      <c r="G105" s="18">
        <v>-66.461201200000005</v>
      </c>
      <c r="H105" s="18">
        <v>0</v>
      </c>
      <c r="I105" s="18">
        <v>0</v>
      </c>
      <c r="J105" s="18">
        <v>0</v>
      </c>
      <c r="K105" s="18">
        <v>0</v>
      </c>
      <c r="L105" s="19">
        <v>0.95579433441162109</v>
      </c>
      <c r="M105" s="15">
        <v>25569.001605405094</v>
      </c>
      <c r="N105" s="17">
        <v>17.431390762329102</v>
      </c>
      <c r="O105" s="20">
        <v>0</v>
      </c>
      <c r="P105" s="20">
        <v>0</v>
      </c>
      <c r="Q105" s="21">
        <v>1.1641532182693481E-10</v>
      </c>
      <c r="R105" s="22">
        <v>10000000</v>
      </c>
      <c r="S105" s="23">
        <v>0.99870091676712036</v>
      </c>
      <c r="T105" s="24">
        <v>0</v>
      </c>
      <c r="U105" s="17">
        <v>19.31585693359375</v>
      </c>
      <c r="V105" s="25">
        <v>0</v>
      </c>
      <c r="W105" s="26">
        <v>0</v>
      </c>
      <c r="X105" s="17">
        <v>19.30743408203125</v>
      </c>
      <c r="Y105" s="25">
        <v>4.8109572380781174E-3</v>
      </c>
      <c r="Z105" s="17">
        <v>17.431390762329102</v>
      </c>
      <c r="AA105" s="27">
        <v>16.569999694824219</v>
      </c>
    </row>
    <row r="106" spans="1:27" hidden="1" x14ac:dyDescent="0.2">
      <c r="A106" s="15">
        <v>45923.569857418981</v>
      </c>
      <c r="B106" s="16">
        <v>-4.1000001132488251E-2</v>
      </c>
      <c r="C106" s="16">
        <v>0</v>
      </c>
      <c r="D106" s="17">
        <v>22.914756774902344</v>
      </c>
      <c r="E106" s="18">
        <v>258.20001220703125</v>
      </c>
      <c r="F106" s="18">
        <v>50.161952599999999</v>
      </c>
      <c r="G106" s="18">
        <v>-66.461201200000005</v>
      </c>
      <c r="H106" s="18">
        <v>0</v>
      </c>
      <c r="I106" s="18">
        <v>0</v>
      </c>
      <c r="J106" s="18">
        <v>0</v>
      </c>
      <c r="K106" s="18">
        <v>0</v>
      </c>
      <c r="L106" s="19">
        <v>0.95579433441162109</v>
      </c>
      <c r="M106" s="15">
        <v>25569.001617083333</v>
      </c>
      <c r="N106" s="17">
        <v>17.431390762329102</v>
      </c>
      <c r="O106" s="20">
        <v>0</v>
      </c>
      <c r="P106" s="20">
        <v>0</v>
      </c>
      <c r="Q106" s="21">
        <v>1.1641532182693481E-10</v>
      </c>
      <c r="R106" s="22">
        <v>10000000</v>
      </c>
      <c r="S106" s="23">
        <v>0.99870091676712036</v>
      </c>
      <c r="T106" s="24">
        <v>0</v>
      </c>
      <c r="U106" s="17">
        <v>19.31585693359375</v>
      </c>
      <c r="V106" s="25">
        <v>0</v>
      </c>
      <c r="W106" s="26">
        <v>0</v>
      </c>
      <c r="X106" s="17">
        <v>19.30743408203125</v>
      </c>
      <c r="Y106" s="25">
        <v>4.8109572380781174E-3</v>
      </c>
      <c r="Z106" s="17">
        <v>17.431390762329102</v>
      </c>
      <c r="AA106" s="27">
        <v>16.569999694824219</v>
      </c>
    </row>
    <row r="107" spans="1:27" hidden="1" x14ac:dyDescent="0.2">
      <c r="A107" s="15">
        <v>45923.56986909722</v>
      </c>
      <c r="B107" s="16">
        <v>-4.6000000089406967E-2</v>
      </c>
      <c r="C107" s="16">
        <v>0</v>
      </c>
      <c r="D107" s="17">
        <v>22.914756774902344</v>
      </c>
      <c r="E107" s="18">
        <v>258.60000610351563</v>
      </c>
      <c r="F107" s="18">
        <v>50.161929899999997</v>
      </c>
      <c r="G107" s="18">
        <v>-66.461176899999998</v>
      </c>
      <c r="H107" s="18">
        <v>0</v>
      </c>
      <c r="I107" s="18">
        <v>0</v>
      </c>
      <c r="J107" s="18">
        <v>0</v>
      </c>
      <c r="K107" s="18">
        <v>0</v>
      </c>
      <c r="L107" s="19">
        <v>0.95579433441162109</v>
      </c>
      <c r="M107" s="15">
        <v>25569.00162875</v>
      </c>
      <c r="N107" s="17">
        <v>17.431390762329102</v>
      </c>
      <c r="O107" s="20">
        <v>0</v>
      </c>
      <c r="P107" s="20">
        <v>0</v>
      </c>
      <c r="Q107" s="21">
        <v>1.1641532182693481E-10</v>
      </c>
      <c r="R107" s="22">
        <v>10000000</v>
      </c>
      <c r="S107" s="23">
        <v>0.99870091676712036</v>
      </c>
      <c r="T107" s="24">
        <v>0</v>
      </c>
      <c r="U107" s="17">
        <v>19.31585693359375</v>
      </c>
      <c r="V107" s="25">
        <v>0</v>
      </c>
      <c r="W107" s="26">
        <v>0</v>
      </c>
      <c r="X107" s="17">
        <v>19.30743408203125</v>
      </c>
      <c r="Y107" s="25">
        <v>4.8109572380781174E-3</v>
      </c>
      <c r="Z107" s="17">
        <v>17.431390762329102</v>
      </c>
      <c r="AA107" s="27">
        <v>16.569999694824219</v>
      </c>
    </row>
    <row r="108" spans="1:27" hidden="1" x14ac:dyDescent="0.2">
      <c r="A108" s="15">
        <v>45923.569880694442</v>
      </c>
      <c r="B108" s="16">
        <v>-4.3999999761581421E-2</v>
      </c>
      <c r="C108" s="16">
        <v>0</v>
      </c>
      <c r="D108" s="17">
        <v>22.914756774902344</v>
      </c>
      <c r="E108" s="18">
        <v>258.79998779296875</v>
      </c>
      <c r="F108" s="18">
        <v>50.161929899999997</v>
      </c>
      <c r="G108" s="18">
        <v>-66.461176899999998</v>
      </c>
      <c r="H108" s="18">
        <v>0</v>
      </c>
      <c r="I108" s="18">
        <v>0</v>
      </c>
      <c r="J108" s="18">
        <v>0</v>
      </c>
      <c r="K108" s="18">
        <v>0</v>
      </c>
      <c r="L108" s="19">
        <v>0.95579433441162109</v>
      </c>
      <c r="M108" s="15">
        <v>25569.001640358798</v>
      </c>
      <c r="N108" s="17">
        <v>17.431390762329102</v>
      </c>
      <c r="O108" s="20">
        <v>0</v>
      </c>
      <c r="P108" s="20">
        <v>0</v>
      </c>
      <c r="Q108" s="21">
        <v>1.1641532182693481E-10</v>
      </c>
      <c r="R108" s="22">
        <v>10000000</v>
      </c>
      <c r="S108" s="23">
        <v>0.99870091676712036</v>
      </c>
      <c r="T108" s="24">
        <v>0</v>
      </c>
      <c r="U108" s="17">
        <v>19.31585693359375</v>
      </c>
      <c r="V108" s="25">
        <v>0</v>
      </c>
      <c r="W108" s="26">
        <v>0</v>
      </c>
      <c r="X108" s="17">
        <v>19.30743408203125</v>
      </c>
      <c r="Y108" s="25">
        <v>4.8109572380781174E-3</v>
      </c>
      <c r="Z108" s="17">
        <v>17.431390762329102</v>
      </c>
      <c r="AA108" s="27">
        <v>16.569999694824219</v>
      </c>
    </row>
    <row r="109" spans="1:27" hidden="1" x14ac:dyDescent="0.2">
      <c r="A109" s="15">
        <v>45923.569892349537</v>
      </c>
      <c r="B109" s="16">
        <v>-4.3000001460313797E-2</v>
      </c>
      <c r="C109" s="16">
        <v>0</v>
      </c>
      <c r="D109" s="17">
        <v>22.973110198974609</v>
      </c>
      <c r="E109" s="18">
        <v>258.60000610351563</v>
      </c>
      <c r="F109" s="18">
        <v>50.161929899999997</v>
      </c>
      <c r="G109" s="18">
        <v>-66.461176899999998</v>
      </c>
      <c r="H109" s="18">
        <v>0</v>
      </c>
      <c r="I109" s="18">
        <v>0</v>
      </c>
      <c r="J109" s="18">
        <v>0</v>
      </c>
      <c r="K109" s="18">
        <v>0</v>
      </c>
      <c r="L109" s="19">
        <v>0.95579433441162109</v>
      </c>
      <c r="M109" s="15">
        <v>25569.001652013889</v>
      </c>
      <c r="N109" s="17">
        <v>17.323219299316406</v>
      </c>
      <c r="O109" s="20">
        <v>0</v>
      </c>
      <c r="P109" s="20">
        <v>0</v>
      </c>
      <c r="Q109" s="21">
        <v>0</v>
      </c>
      <c r="R109" s="22">
        <v>10000000</v>
      </c>
      <c r="S109" s="23">
        <v>0.99872016906738281</v>
      </c>
      <c r="T109" s="24">
        <v>0</v>
      </c>
      <c r="U109" s="17">
        <v>19.272918701171875</v>
      </c>
      <c r="V109" s="25">
        <v>0</v>
      </c>
      <c r="W109" s="26">
        <v>0</v>
      </c>
      <c r="X109" s="17">
        <v>19.24102783203125</v>
      </c>
      <c r="Y109" s="25">
        <v>8.2363630644977093E-4</v>
      </c>
      <c r="Z109" s="17">
        <v>17.323219299316406</v>
      </c>
      <c r="AA109" s="27">
        <v>16.552000045776367</v>
      </c>
    </row>
    <row r="110" spans="1:27" hidden="1" x14ac:dyDescent="0.2">
      <c r="A110" s="15">
        <v>45923.569904016207</v>
      </c>
      <c r="B110" s="16">
        <v>-4.1999999433755875E-2</v>
      </c>
      <c r="C110" s="16">
        <v>0</v>
      </c>
      <c r="D110" s="17">
        <v>22.973110198974609</v>
      </c>
      <c r="E110" s="18">
        <v>258.29998779296875</v>
      </c>
      <c r="F110" s="18">
        <v>50.161929899999997</v>
      </c>
      <c r="G110" s="18">
        <v>-66.461176899999998</v>
      </c>
      <c r="H110" s="18">
        <v>0</v>
      </c>
      <c r="I110" s="18">
        <v>0</v>
      </c>
      <c r="J110" s="18">
        <v>0</v>
      </c>
      <c r="K110" s="18">
        <v>0</v>
      </c>
      <c r="L110" s="19">
        <v>0.95579433441162109</v>
      </c>
      <c r="M110" s="15">
        <v>25569.001663680556</v>
      </c>
      <c r="N110" s="17">
        <v>17.323219299316406</v>
      </c>
      <c r="O110" s="20">
        <v>0</v>
      </c>
      <c r="P110" s="20">
        <v>0</v>
      </c>
      <c r="Q110" s="21">
        <v>0</v>
      </c>
      <c r="R110" s="22">
        <v>10000000</v>
      </c>
      <c r="S110" s="23">
        <v>0.99872016906738281</v>
      </c>
      <c r="T110" s="24">
        <v>0</v>
      </c>
      <c r="U110" s="17">
        <v>19.272918701171875</v>
      </c>
      <c r="V110" s="25">
        <v>0</v>
      </c>
      <c r="W110" s="26">
        <v>0</v>
      </c>
      <c r="X110" s="17">
        <v>19.24102783203125</v>
      </c>
      <c r="Y110" s="25">
        <v>8.2363630644977093E-4</v>
      </c>
      <c r="Z110" s="17">
        <v>17.323219299316406</v>
      </c>
      <c r="AA110" s="27">
        <v>16.552000045776367</v>
      </c>
    </row>
    <row r="111" spans="1:27" hidden="1" x14ac:dyDescent="0.2">
      <c r="A111" s="15">
        <v>45923.569915717591</v>
      </c>
      <c r="B111" s="16">
        <v>-4.5000001788139343E-2</v>
      </c>
      <c r="C111" s="16">
        <v>0</v>
      </c>
      <c r="D111" s="17">
        <v>22.973110198974609</v>
      </c>
      <c r="E111" s="18">
        <v>258.29998779296875</v>
      </c>
      <c r="F111" s="18">
        <v>50.161929899999997</v>
      </c>
      <c r="G111" s="18">
        <v>-66.461176899999998</v>
      </c>
      <c r="H111" s="18">
        <v>0</v>
      </c>
      <c r="I111" s="18">
        <v>0</v>
      </c>
      <c r="J111" s="18">
        <v>0</v>
      </c>
      <c r="K111" s="18">
        <v>0</v>
      </c>
      <c r="L111" s="19">
        <v>0.95579433441162109</v>
      </c>
      <c r="M111" s="15">
        <v>25569.001675381944</v>
      </c>
      <c r="N111" s="17">
        <v>17.323219299316406</v>
      </c>
      <c r="O111" s="20">
        <v>0</v>
      </c>
      <c r="P111" s="20">
        <v>0</v>
      </c>
      <c r="Q111" s="21">
        <v>0</v>
      </c>
      <c r="R111" s="22">
        <v>10000000</v>
      </c>
      <c r="S111" s="23">
        <v>0.99872016906738281</v>
      </c>
      <c r="T111" s="24">
        <v>0</v>
      </c>
      <c r="U111" s="17">
        <v>19.272918701171875</v>
      </c>
      <c r="V111" s="25">
        <v>0</v>
      </c>
      <c r="W111" s="26">
        <v>0</v>
      </c>
      <c r="X111" s="17">
        <v>19.24102783203125</v>
      </c>
      <c r="Y111" s="25">
        <v>8.2363630644977093E-4</v>
      </c>
      <c r="Z111" s="17">
        <v>17.323219299316406</v>
      </c>
      <c r="AA111" s="27">
        <v>16.552000045776367</v>
      </c>
    </row>
    <row r="112" spans="1:27" hidden="1" x14ac:dyDescent="0.2">
      <c r="A112" s="15">
        <v>45923.569927349534</v>
      </c>
      <c r="B112" s="16">
        <v>-4.6000000089406967E-2</v>
      </c>
      <c r="C112" s="16">
        <v>0</v>
      </c>
      <c r="D112" s="17">
        <v>22.973110198974609</v>
      </c>
      <c r="E112" s="18">
        <v>258.39999389648438</v>
      </c>
      <c r="F112" s="18">
        <v>50.161971100000002</v>
      </c>
      <c r="G112" s="18">
        <v>-66.461197999999996</v>
      </c>
      <c r="H112" s="18">
        <v>0</v>
      </c>
      <c r="I112" s="18">
        <v>0</v>
      </c>
      <c r="J112" s="18">
        <v>0</v>
      </c>
      <c r="K112" s="18">
        <v>0</v>
      </c>
      <c r="L112" s="19">
        <v>0.95579433441162109</v>
      </c>
      <c r="M112" s="15">
        <v>25569.00168701389</v>
      </c>
      <c r="N112" s="17">
        <v>17.323219299316406</v>
      </c>
      <c r="O112" s="20">
        <v>0</v>
      </c>
      <c r="P112" s="20">
        <v>0</v>
      </c>
      <c r="Q112" s="21">
        <v>0</v>
      </c>
      <c r="R112" s="22">
        <v>10000000</v>
      </c>
      <c r="S112" s="23">
        <v>0.99872016906738281</v>
      </c>
      <c r="T112" s="24">
        <v>0</v>
      </c>
      <c r="U112" s="17">
        <v>19.272918701171875</v>
      </c>
      <c r="V112" s="25">
        <v>0</v>
      </c>
      <c r="W112" s="26">
        <v>0</v>
      </c>
      <c r="X112" s="17">
        <v>19.24102783203125</v>
      </c>
      <c r="Y112" s="25">
        <v>8.2363630644977093E-4</v>
      </c>
      <c r="Z112" s="17">
        <v>17.323219299316406</v>
      </c>
      <c r="AA112" s="27">
        <v>16.552000045776367</v>
      </c>
    </row>
    <row r="113" spans="1:27" hidden="1" x14ac:dyDescent="0.2">
      <c r="A113" s="15">
        <v>45923.569938993052</v>
      </c>
      <c r="B113" s="16">
        <v>-4.3999999761581421E-2</v>
      </c>
      <c r="C113" s="16">
        <v>0</v>
      </c>
      <c r="D113" s="17">
        <v>22.973110198974609</v>
      </c>
      <c r="E113" s="18">
        <v>258.5</v>
      </c>
      <c r="F113" s="18">
        <v>50.161971100000002</v>
      </c>
      <c r="G113" s="18">
        <v>-66.461197999999996</v>
      </c>
      <c r="H113" s="18">
        <v>0</v>
      </c>
      <c r="I113" s="18">
        <v>0</v>
      </c>
      <c r="J113" s="18">
        <v>0</v>
      </c>
      <c r="K113" s="18">
        <v>0</v>
      </c>
      <c r="L113" s="19">
        <v>0.95579433441162109</v>
      </c>
      <c r="M113" s="15">
        <v>25569.001698657408</v>
      </c>
      <c r="N113" s="17">
        <v>17.323219299316406</v>
      </c>
      <c r="O113" s="20">
        <v>0</v>
      </c>
      <c r="P113" s="20">
        <v>0</v>
      </c>
      <c r="Q113" s="21">
        <v>0</v>
      </c>
      <c r="R113" s="22">
        <v>10000000</v>
      </c>
      <c r="S113" s="23">
        <v>0.99872016906738281</v>
      </c>
      <c r="T113" s="24">
        <v>0</v>
      </c>
      <c r="U113" s="17">
        <v>19.272918701171875</v>
      </c>
      <c r="V113" s="25">
        <v>0</v>
      </c>
      <c r="W113" s="26">
        <v>0</v>
      </c>
      <c r="X113" s="17">
        <v>19.24102783203125</v>
      </c>
      <c r="Y113" s="25">
        <v>8.2363630644977093E-4</v>
      </c>
      <c r="Z113" s="17">
        <v>17.323219299316406</v>
      </c>
      <c r="AA113" s="27">
        <v>16.552000045776367</v>
      </c>
    </row>
    <row r="114" spans="1:27" hidden="1" x14ac:dyDescent="0.2">
      <c r="A114" s="15">
        <v>45923.569950648147</v>
      </c>
      <c r="B114" s="16">
        <v>-4.6000000089406967E-2</v>
      </c>
      <c r="C114" s="16">
        <v>0</v>
      </c>
      <c r="D114" s="17">
        <v>22.996570587158203</v>
      </c>
      <c r="E114" s="18">
        <v>258.5</v>
      </c>
      <c r="F114" s="18">
        <v>50.161971100000002</v>
      </c>
      <c r="G114" s="18">
        <v>-66.461197999999996</v>
      </c>
      <c r="H114" s="18">
        <v>0</v>
      </c>
      <c r="I114" s="18">
        <v>0</v>
      </c>
      <c r="J114" s="18">
        <v>0</v>
      </c>
      <c r="K114" s="18">
        <v>0</v>
      </c>
      <c r="L114" s="19">
        <v>0.95579433441162109</v>
      </c>
      <c r="M114" s="15">
        <v>25569.001710312499</v>
      </c>
      <c r="N114" s="17">
        <v>17.323219299316406</v>
      </c>
      <c r="O114" s="20">
        <v>0</v>
      </c>
      <c r="P114" s="20">
        <v>0</v>
      </c>
      <c r="Q114" s="21">
        <v>0</v>
      </c>
      <c r="R114" s="22">
        <v>10000000</v>
      </c>
      <c r="S114" s="23">
        <v>0.99872016906738281</v>
      </c>
      <c r="T114" s="24">
        <v>0</v>
      </c>
      <c r="U114" s="17">
        <v>19.272918701171875</v>
      </c>
      <c r="V114" s="25">
        <v>0</v>
      </c>
      <c r="W114" s="26">
        <v>0</v>
      </c>
      <c r="X114" s="17">
        <v>19.24102783203125</v>
      </c>
      <c r="Y114" s="25">
        <v>8.2363630644977093E-4</v>
      </c>
      <c r="Z114" s="17">
        <v>17.323219299316406</v>
      </c>
      <c r="AA114" s="27">
        <v>16.552000045776367</v>
      </c>
    </row>
    <row r="115" spans="1:27" hidden="1" x14ac:dyDescent="0.2">
      <c r="A115" s="15">
        <v>45923.569962291665</v>
      </c>
      <c r="B115" s="16">
        <v>-4.8999998718500137E-2</v>
      </c>
      <c r="C115" s="16">
        <v>0</v>
      </c>
      <c r="D115" s="17">
        <v>22.996570587158203</v>
      </c>
      <c r="E115" s="18">
        <v>258.29998779296875</v>
      </c>
      <c r="F115" s="18">
        <v>50.161971100000002</v>
      </c>
      <c r="G115" s="18">
        <v>-66.461197999999996</v>
      </c>
      <c r="H115" s="18">
        <v>0</v>
      </c>
      <c r="I115" s="18">
        <v>0</v>
      </c>
      <c r="J115" s="18">
        <v>0</v>
      </c>
      <c r="K115" s="18">
        <v>0</v>
      </c>
      <c r="L115" s="19">
        <v>0.95579433441162109</v>
      </c>
      <c r="M115" s="15">
        <v>25569.001721956018</v>
      </c>
      <c r="N115" s="17">
        <v>17.479398727416992</v>
      </c>
      <c r="O115" s="20">
        <v>0</v>
      </c>
      <c r="P115" s="20">
        <v>0</v>
      </c>
      <c r="Q115" s="21">
        <v>2.3283064365386963E-10</v>
      </c>
      <c r="R115" s="22">
        <v>10000000</v>
      </c>
      <c r="S115" s="23">
        <v>0.99869239330291748</v>
      </c>
      <c r="T115" s="24">
        <v>0</v>
      </c>
      <c r="U115" s="17">
        <v>19.232269287109375</v>
      </c>
      <c r="V115" s="25">
        <v>0</v>
      </c>
      <c r="W115" s="26">
        <v>0</v>
      </c>
      <c r="X115" s="17">
        <v>19.195098876953125</v>
      </c>
      <c r="Y115" s="25">
        <v>2.5864930357784033E-3</v>
      </c>
      <c r="Z115" s="17">
        <v>17.479398727416992</v>
      </c>
      <c r="AA115" s="27">
        <v>16.542999267578125</v>
      </c>
    </row>
    <row r="116" spans="1:27" hidden="1" x14ac:dyDescent="0.2">
      <c r="A116" s="15">
        <v>45923.56997394676</v>
      </c>
      <c r="B116" s="16">
        <v>-4.8999998718500137E-2</v>
      </c>
      <c r="C116" s="16">
        <v>0</v>
      </c>
      <c r="D116" s="17">
        <v>22.996570587158203</v>
      </c>
      <c r="E116" s="18">
        <v>258.29998779296875</v>
      </c>
      <c r="F116" s="18">
        <v>50.161971100000002</v>
      </c>
      <c r="G116" s="18">
        <v>-66.461197999999996</v>
      </c>
      <c r="H116" s="18">
        <v>0</v>
      </c>
      <c r="I116" s="18">
        <v>0</v>
      </c>
      <c r="J116" s="18">
        <v>0</v>
      </c>
      <c r="K116" s="18">
        <v>0</v>
      </c>
      <c r="L116" s="19">
        <v>0.95579433441162109</v>
      </c>
      <c r="M116" s="15">
        <v>25569.001733611112</v>
      </c>
      <c r="N116" s="17">
        <v>17.479398727416992</v>
      </c>
      <c r="O116" s="20">
        <v>0</v>
      </c>
      <c r="P116" s="20">
        <v>0</v>
      </c>
      <c r="Q116" s="21">
        <v>2.3283064365386963E-10</v>
      </c>
      <c r="R116" s="22">
        <v>10000000</v>
      </c>
      <c r="S116" s="23">
        <v>0.99869239330291748</v>
      </c>
      <c r="T116" s="24">
        <v>0</v>
      </c>
      <c r="U116" s="17">
        <v>19.232269287109375</v>
      </c>
      <c r="V116" s="25">
        <v>0</v>
      </c>
      <c r="W116" s="26">
        <v>0</v>
      </c>
      <c r="X116" s="17">
        <v>19.195098876953125</v>
      </c>
      <c r="Y116" s="25">
        <v>2.5864930357784033E-3</v>
      </c>
      <c r="Z116" s="17">
        <v>17.479398727416992</v>
      </c>
      <c r="AA116" s="27">
        <v>16.542999267578125</v>
      </c>
    </row>
    <row r="117" spans="1:27" hidden="1" x14ac:dyDescent="0.2">
      <c r="A117" s="15">
        <v>45923.569985590279</v>
      </c>
      <c r="B117" s="16">
        <v>-5.4000001400709152E-2</v>
      </c>
      <c r="C117" s="16">
        <v>0</v>
      </c>
      <c r="D117" s="17">
        <v>22.996570587158203</v>
      </c>
      <c r="E117" s="18">
        <v>258.39999389648438</v>
      </c>
      <c r="F117" s="18">
        <v>50.16198</v>
      </c>
      <c r="G117" s="18">
        <v>-66.461213299999997</v>
      </c>
      <c r="H117" s="18">
        <v>0</v>
      </c>
      <c r="I117" s="18">
        <v>0</v>
      </c>
      <c r="J117" s="18">
        <v>0</v>
      </c>
      <c r="K117" s="18">
        <v>0</v>
      </c>
      <c r="L117" s="19">
        <v>0.95579433441162109</v>
      </c>
      <c r="M117" s="15">
        <v>25569.001745254631</v>
      </c>
      <c r="N117" s="17">
        <v>17.479398727416992</v>
      </c>
      <c r="O117" s="20">
        <v>0</v>
      </c>
      <c r="P117" s="20">
        <v>0</v>
      </c>
      <c r="Q117" s="21">
        <v>2.3283064365386963E-10</v>
      </c>
      <c r="R117" s="22">
        <v>10000000</v>
      </c>
      <c r="S117" s="23">
        <v>0.99869239330291748</v>
      </c>
      <c r="T117" s="24">
        <v>0</v>
      </c>
      <c r="U117" s="17">
        <v>19.232269287109375</v>
      </c>
      <c r="V117" s="25">
        <v>0</v>
      </c>
      <c r="W117" s="26">
        <v>0</v>
      </c>
      <c r="X117" s="17">
        <v>19.195098876953125</v>
      </c>
      <c r="Y117" s="25">
        <v>2.5864930357784033E-3</v>
      </c>
      <c r="Z117" s="17">
        <v>17.479398727416992</v>
      </c>
      <c r="AA117" s="27">
        <v>16.542999267578125</v>
      </c>
    </row>
    <row r="118" spans="1:27" hidden="1" x14ac:dyDescent="0.2">
      <c r="A118" s="15">
        <v>45923.569997280094</v>
      </c>
      <c r="B118" s="16">
        <v>-4.5000001788139343E-2</v>
      </c>
      <c r="C118" s="16">
        <v>0</v>
      </c>
      <c r="D118" s="17">
        <v>22.996570587158203</v>
      </c>
      <c r="E118" s="18">
        <v>258.29998779296875</v>
      </c>
      <c r="F118" s="18">
        <v>50.16198</v>
      </c>
      <c r="G118" s="18">
        <v>-66.461213299999997</v>
      </c>
      <c r="H118" s="18">
        <v>0</v>
      </c>
      <c r="I118" s="18">
        <v>0</v>
      </c>
      <c r="J118" s="18">
        <v>0</v>
      </c>
      <c r="K118" s="18">
        <v>0</v>
      </c>
      <c r="L118" s="19">
        <v>0.95579433441162109</v>
      </c>
      <c r="M118" s="15">
        <v>25569.001756944446</v>
      </c>
      <c r="N118" s="17">
        <v>17.479398727416992</v>
      </c>
      <c r="O118" s="20">
        <v>0</v>
      </c>
      <c r="P118" s="20">
        <v>0</v>
      </c>
      <c r="Q118" s="21">
        <v>2.3283064365386963E-10</v>
      </c>
      <c r="R118" s="22">
        <v>10000000</v>
      </c>
      <c r="S118" s="23">
        <v>0.99869239330291748</v>
      </c>
      <c r="T118" s="24">
        <v>0</v>
      </c>
      <c r="U118" s="17">
        <v>19.232269287109375</v>
      </c>
      <c r="V118" s="25">
        <v>0</v>
      </c>
      <c r="W118" s="26">
        <v>0</v>
      </c>
      <c r="X118" s="17">
        <v>19.195098876953125</v>
      </c>
      <c r="Y118" s="25">
        <v>2.5864930357784033E-3</v>
      </c>
      <c r="Z118" s="17">
        <v>17.479398727416992</v>
      </c>
      <c r="AA118" s="27">
        <v>16.542999267578125</v>
      </c>
    </row>
    <row r="119" spans="1:27" hidden="1" x14ac:dyDescent="0.2">
      <c r="A119" s="15">
        <v>45923.570008923612</v>
      </c>
      <c r="B119" s="16">
        <v>-4.8000000417232513E-2</v>
      </c>
      <c r="C119" s="16">
        <v>0</v>
      </c>
      <c r="D119" s="17">
        <v>23.012857437133789</v>
      </c>
      <c r="E119" s="18">
        <v>258.20001220703125</v>
      </c>
      <c r="F119" s="18">
        <v>50.16198</v>
      </c>
      <c r="G119" s="18">
        <v>-66.461213299999997</v>
      </c>
      <c r="H119" s="18">
        <v>0</v>
      </c>
      <c r="I119" s="18">
        <v>0</v>
      </c>
      <c r="J119" s="18">
        <v>0</v>
      </c>
      <c r="K119" s="18">
        <v>0</v>
      </c>
      <c r="L119" s="19">
        <v>0.95511466264724731</v>
      </c>
      <c r="M119" s="15">
        <v>25569.001768587965</v>
      </c>
      <c r="N119" s="17">
        <v>17.479398727416992</v>
      </c>
      <c r="O119" s="20">
        <v>0</v>
      </c>
      <c r="P119" s="20">
        <v>0</v>
      </c>
      <c r="Q119" s="21">
        <v>2.3283064365386963E-10</v>
      </c>
      <c r="R119" s="22">
        <v>10000000</v>
      </c>
      <c r="S119" s="23">
        <v>0.99869239330291748</v>
      </c>
      <c r="T119" s="24">
        <v>0</v>
      </c>
      <c r="U119" s="17">
        <v>19.232269287109375</v>
      </c>
      <c r="V119" s="25">
        <v>0</v>
      </c>
      <c r="W119" s="26">
        <v>0</v>
      </c>
      <c r="X119" s="17">
        <v>19.195098876953125</v>
      </c>
      <c r="Y119" s="25">
        <v>2.5864930357784033E-3</v>
      </c>
      <c r="Z119" s="17">
        <v>17.479398727416992</v>
      </c>
      <c r="AA119" s="27">
        <v>16.542999267578125</v>
      </c>
    </row>
    <row r="120" spans="1:27" hidden="1" x14ac:dyDescent="0.2">
      <c r="A120" s="15">
        <v>45923.570020578707</v>
      </c>
      <c r="B120" s="16">
        <v>-5.000000074505806E-2</v>
      </c>
      <c r="C120" s="16">
        <v>0</v>
      </c>
      <c r="D120" s="17">
        <v>23.012857437133789</v>
      </c>
      <c r="E120" s="18">
        <v>258.29998779296875</v>
      </c>
      <c r="F120" s="18">
        <v>50.16198</v>
      </c>
      <c r="G120" s="18">
        <v>-66.461213299999997</v>
      </c>
      <c r="H120" s="18">
        <v>0</v>
      </c>
      <c r="I120" s="18">
        <v>0</v>
      </c>
      <c r="J120" s="18">
        <v>0</v>
      </c>
      <c r="K120" s="18">
        <v>0</v>
      </c>
      <c r="L120" s="19">
        <v>0.95511466264724731</v>
      </c>
      <c r="M120" s="15">
        <v>25569.001780243056</v>
      </c>
      <c r="N120" s="17">
        <v>17.479398727416992</v>
      </c>
      <c r="O120" s="20">
        <v>0</v>
      </c>
      <c r="P120" s="20">
        <v>0</v>
      </c>
      <c r="Q120" s="21">
        <v>2.3283064365386963E-10</v>
      </c>
      <c r="R120" s="22">
        <v>10000000</v>
      </c>
      <c r="S120" s="23">
        <v>0.99869239330291748</v>
      </c>
      <c r="T120" s="24">
        <v>0</v>
      </c>
      <c r="U120" s="17">
        <v>19.232269287109375</v>
      </c>
      <c r="V120" s="25">
        <v>0</v>
      </c>
      <c r="W120" s="26">
        <v>0</v>
      </c>
      <c r="X120" s="17">
        <v>19.195098876953125</v>
      </c>
      <c r="Y120" s="25">
        <v>2.5864930357784033E-3</v>
      </c>
      <c r="Z120" s="17">
        <v>17.479398727416992</v>
      </c>
      <c r="AA120" s="27">
        <v>16.542999267578125</v>
      </c>
    </row>
    <row r="121" spans="1:27" hidden="1" x14ac:dyDescent="0.2">
      <c r="A121" s="15">
        <v>45923.570032175929</v>
      </c>
      <c r="B121" s="16">
        <v>-4.6000000089406967E-2</v>
      </c>
      <c r="C121" s="16">
        <v>0</v>
      </c>
      <c r="D121" s="17">
        <v>23.012857437133789</v>
      </c>
      <c r="E121" s="18">
        <v>258.60000610351563</v>
      </c>
      <c r="F121" s="18">
        <v>50.16198</v>
      </c>
      <c r="G121" s="18">
        <v>-66.461213299999997</v>
      </c>
      <c r="H121" s="18">
        <v>0</v>
      </c>
      <c r="I121" s="18">
        <v>0</v>
      </c>
      <c r="J121" s="18">
        <v>0</v>
      </c>
      <c r="K121" s="18">
        <v>0</v>
      </c>
      <c r="L121" s="19">
        <v>0.95511466264724731</v>
      </c>
      <c r="M121" s="15">
        <v>25569.001791840277</v>
      </c>
      <c r="N121" s="17">
        <v>17.752700805664063</v>
      </c>
      <c r="O121" s="20">
        <v>0</v>
      </c>
      <c r="P121" s="20">
        <v>0</v>
      </c>
      <c r="Q121" s="21">
        <v>3.4924596548080444E-10</v>
      </c>
      <c r="R121" s="22">
        <v>10000000</v>
      </c>
      <c r="S121" s="23">
        <v>0.99864292144775391</v>
      </c>
      <c r="T121" s="24">
        <v>0</v>
      </c>
      <c r="U121" s="17">
        <v>19.187530517578125</v>
      </c>
      <c r="V121" s="25">
        <v>0</v>
      </c>
      <c r="W121" s="26">
        <v>0</v>
      </c>
      <c r="X121" s="17">
        <v>19.160858154296875</v>
      </c>
      <c r="Y121" s="25">
        <v>4.1488008573651314E-3</v>
      </c>
      <c r="Z121" s="17">
        <v>17.752700805664063</v>
      </c>
      <c r="AA121" s="27">
        <v>16.552000045776367</v>
      </c>
    </row>
    <row r="122" spans="1:27" hidden="1" x14ac:dyDescent="0.2">
      <c r="A122" s="15">
        <v>45923.570043842592</v>
      </c>
      <c r="B122" s="16">
        <v>-5.0999999046325684E-2</v>
      </c>
      <c r="C122" s="16">
        <v>0</v>
      </c>
      <c r="D122" s="17">
        <v>23.012857437133789</v>
      </c>
      <c r="E122" s="18">
        <v>258.79998779296875</v>
      </c>
      <c r="F122" s="18">
        <v>50.1619782</v>
      </c>
      <c r="G122" s="18">
        <v>-66.461211000000006</v>
      </c>
      <c r="H122" s="18">
        <v>0</v>
      </c>
      <c r="I122" s="18">
        <v>0</v>
      </c>
      <c r="J122" s="18">
        <v>0</v>
      </c>
      <c r="K122" s="18">
        <v>0</v>
      </c>
      <c r="L122" s="19">
        <v>0.95511466264724731</v>
      </c>
      <c r="M122" s="15">
        <v>25569.001803506944</v>
      </c>
      <c r="N122" s="17">
        <v>17.752700805664063</v>
      </c>
      <c r="O122" s="20">
        <v>0</v>
      </c>
      <c r="P122" s="20">
        <v>0</v>
      </c>
      <c r="Q122" s="21">
        <v>3.4924596548080444E-10</v>
      </c>
      <c r="R122" s="22">
        <v>10000000</v>
      </c>
      <c r="S122" s="23">
        <v>0.99864292144775391</v>
      </c>
      <c r="T122" s="24">
        <v>0</v>
      </c>
      <c r="U122" s="17">
        <v>19.187530517578125</v>
      </c>
      <c r="V122" s="25">
        <v>0</v>
      </c>
      <c r="W122" s="26">
        <v>0</v>
      </c>
      <c r="X122" s="17">
        <v>19.160858154296875</v>
      </c>
      <c r="Y122" s="25">
        <v>4.1488008573651314E-3</v>
      </c>
      <c r="Z122" s="17">
        <v>17.752700805664063</v>
      </c>
      <c r="AA122" s="27">
        <v>16.552000045776367</v>
      </c>
    </row>
    <row r="123" spans="1:27" hidden="1" x14ac:dyDescent="0.2">
      <c r="A123" s="15">
        <v>45923.570055520831</v>
      </c>
      <c r="B123" s="16">
        <v>-5.0999999046325684E-2</v>
      </c>
      <c r="C123" s="16">
        <v>0</v>
      </c>
      <c r="D123" s="17">
        <v>23.012857437133789</v>
      </c>
      <c r="E123" s="18">
        <v>258.5</v>
      </c>
      <c r="F123" s="18">
        <v>50.1619782</v>
      </c>
      <c r="G123" s="18">
        <v>-66.461211000000006</v>
      </c>
      <c r="H123" s="18">
        <v>0</v>
      </c>
      <c r="I123" s="18">
        <v>0</v>
      </c>
      <c r="J123" s="18">
        <v>0</v>
      </c>
      <c r="K123" s="18">
        <v>0</v>
      </c>
      <c r="L123" s="19">
        <v>0.95511466264724731</v>
      </c>
      <c r="M123" s="15">
        <v>25569.001815185184</v>
      </c>
      <c r="N123" s="17">
        <v>17.752700805664063</v>
      </c>
      <c r="O123" s="20">
        <v>0</v>
      </c>
      <c r="P123" s="20">
        <v>0</v>
      </c>
      <c r="Q123" s="21">
        <v>3.4924596548080444E-10</v>
      </c>
      <c r="R123" s="22">
        <v>10000000</v>
      </c>
      <c r="S123" s="23">
        <v>0.99864292144775391</v>
      </c>
      <c r="T123" s="24">
        <v>0</v>
      </c>
      <c r="U123" s="17">
        <v>19.187530517578125</v>
      </c>
      <c r="V123" s="25">
        <v>0</v>
      </c>
      <c r="W123" s="26">
        <v>0</v>
      </c>
      <c r="X123" s="17">
        <v>19.160858154296875</v>
      </c>
      <c r="Y123" s="25">
        <v>4.1488008573651314E-3</v>
      </c>
      <c r="Z123" s="17">
        <v>17.752700805664063</v>
      </c>
      <c r="AA123" s="27">
        <v>16.552000045776367</v>
      </c>
    </row>
    <row r="124" spans="1:27" hidden="1" x14ac:dyDescent="0.2">
      <c r="A124" s="15">
        <v>45923.57006716435</v>
      </c>
      <c r="B124" s="16">
        <v>-5.000000074505806E-2</v>
      </c>
      <c r="C124" s="16">
        <v>0</v>
      </c>
      <c r="D124" s="17">
        <v>23.025493621826172</v>
      </c>
      <c r="E124" s="18">
        <v>258.39999389648438</v>
      </c>
      <c r="F124" s="18">
        <v>50.1619782</v>
      </c>
      <c r="G124" s="18">
        <v>-66.461211000000006</v>
      </c>
      <c r="H124" s="18">
        <v>0</v>
      </c>
      <c r="I124" s="18">
        <v>0</v>
      </c>
      <c r="J124" s="18">
        <v>0</v>
      </c>
      <c r="K124" s="18">
        <v>0</v>
      </c>
      <c r="L124" s="19">
        <v>0.95511466264724731</v>
      </c>
      <c r="M124" s="15">
        <v>25569.001826828702</v>
      </c>
      <c r="N124" s="17">
        <v>17.752700805664063</v>
      </c>
      <c r="O124" s="20">
        <v>0</v>
      </c>
      <c r="P124" s="20">
        <v>0</v>
      </c>
      <c r="Q124" s="21">
        <v>3.4924596548080444E-10</v>
      </c>
      <c r="R124" s="22">
        <v>10000000</v>
      </c>
      <c r="S124" s="23">
        <v>0.99864292144775391</v>
      </c>
      <c r="T124" s="24">
        <v>0</v>
      </c>
      <c r="U124" s="17">
        <v>19.187530517578125</v>
      </c>
      <c r="V124" s="25">
        <v>0</v>
      </c>
      <c r="W124" s="26">
        <v>0</v>
      </c>
      <c r="X124" s="17">
        <v>19.160858154296875</v>
      </c>
      <c r="Y124" s="25">
        <v>4.1488008573651314E-3</v>
      </c>
      <c r="Z124" s="17">
        <v>17.752700805664063</v>
      </c>
      <c r="AA124" s="27">
        <v>16.552000045776367</v>
      </c>
    </row>
    <row r="125" spans="1:27" hidden="1" x14ac:dyDescent="0.2">
      <c r="A125" s="15">
        <v>45923.570078842589</v>
      </c>
      <c r="B125" s="16">
        <v>-5.4000001400709152E-2</v>
      </c>
      <c r="C125" s="16">
        <v>0</v>
      </c>
      <c r="D125" s="17">
        <v>23.025493621826172</v>
      </c>
      <c r="E125" s="18">
        <v>258.5</v>
      </c>
      <c r="F125" s="18">
        <v>50.1619782</v>
      </c>
      <c r="G125" s="18">
        <v>-66.461211000000006</v>
      </c>
      <c r="H125" s="18">
        <v>0</v>
      </c>
      <c r="I125" s="18">
        <v>0</v>
      </c>
      <c r="J125" s="18">
        <v>0</v>
      </c>
      <c r="K125" s="18">
        <v>0</v>
      </c>
      <c r="L125" s="19">
        <v>0.95511466264724731</v>
      </c>
      <c r="M125" s="15">
        <v>25569.001838506945</v>
      </c>
      <c r="N125" s="17">
        <v>17.752700805664063</v>
      </c>
      <c r="O125" s="20">
        <v>0</v>
      </c>
      <c r="P125" s="20">
        <v>0</v>
      </c>
      <c r="Q125" s="21">
        <v>3.4924596548080444E-10</v>
      </c>
      <c r="R125" s="22">
        <v>10000000</v>
      </c>
      <c r="S125" s="23">
        <v>0.99864292144775391</v>
      </c>
      <c r="T125" s="24">
        <v>0</v>
      </c>
      <c r="U125" s="17">
        <v>19.187530517578125</v>
      </c>
      <c r="V125" s="25">
        <v>0</v>
      </c>
      <c r="W125" s="26">
        <v>0</v>
      </c>
      <c r="X125" s="17">
        <v>19.160858154296875</v>
      </c>
      <c r="Y125" s="25">
        <v>4.1488008573651314E-3</v>
      </c>
      <c r="Z125" s="17">
        <v>17.752700805664063</v>
      </c>
      <c r="AA125" s="27">
        <v>16.552000045776367</v>
      </c>
    </row>
    <row r="126" spans="1:27" hidden="1" x14ac:dyDescent="0.2">
      <c r="A126" s="15">
        <v>45923.570090486108</v>
      </c>
      <c r="B126" s="16">
        <v>-4.8999998718500137E-2</v>
      </c>
      <c r="C126" s="16">
        <v>0</v>
      </c>
      <c r="D126" s="17">
        <v>23.025493621826172</v>
      </c>
      <c r="E126" s="18">
        <v>258.60000610351563</v>
      </c>
      <c r="F126" s="18">
        <v>50.1619782</v>
      </c>
      <c r="G126" s="18">
        <v>-66.461211000000006</v>
      </c>
      <c r="H126" s="18">
        <v>0</v>
      </c>
      <c r="I126" s="18">
        <v>0</v>
      </c>
      <c r="J126" s="18">
        <v>0</v>
      </c>
      <c r="K126" s="18">
        <v>0</v>
      </c>
      <c r="L126" s="19">
        <v>0.95511466264724731</v>
      </c>
      <c r="M126" s="15">
        <v>25569.001850150464</v>
      </c>
      <c r="N126" s="17">
        <v>17.752700805664063</v>
      </c>
      <c r="O126" s="20">
        <v>0</v>
      </c>
      <c r="P126" s="20">
        <v>0</v>
      </c>
      <c r="Q126" s="21">
        <v>3.4924596548080444E-10</v>
      </c>
      <c r="R126" s="22">
        <v>10000000</v>
      </c>
      <c r="S126" s="23">
        <v>0.99864292144775391</v>
      </c>
      <c r="T126" s="24">
        <v>0</v>
      </c>
      <c r="U126" s="17">
        <v>19.187530517578125</v>
      </c>
      <c r="V126" s="25">
        <v>0</v>
      </c>
      <c r="W126" s="26">
        <v>0</v>
      </c>
      <c r="X126" s="17">
        <v>19.160858154296875</v>
      </c>
      <c r="Y126" s="25">
        <v>4.1488008573651314E-3</v>
      </c>
      <c r="Z126" s="17">
        <v>17.752700805664063</v>
      </c>
      <c r="AA126" s="27">
        <v>16.552000045776367</v>
      </c>
    </row>
    <row r="127" spans="1:27" hidden="1" x14ac:dyDescent="0.2">
      <c r="A127" s="15">
        <v>45923.570102106481</v>
      </c>
      <c r="B127" s="16">
        <v>-5.299999937415123E-2</v>
      </c>
      <c r="C127" s="16">
        <v>0</v>
      </c>
      <c r="D127" s="17">
        <v>23.025493621826172</v>
      </c>
      <c r="E127" s="18">
        <v>258.5</v>
      </c>
      <c r="F127" s="18">
        <v>50.161980999999997</v>
      </c>
      <c r="G127" s="18">
        <v>-66.461202900000004</v>
      </c>
      <c r="H127" s="18">
        <v>0</v>
      </c>
      <c r="I127" s="18">
        <v>0</v>
      </c>
      <c r="J127" s="18">
        <v>0</v>
      </c>
      <c r="K127" s="18">
        <v>0</v>
      </c>
      <c r="L127" s="19">
        <v>0.95511466264724731</v>
      </c>
      <c r="M127" s="15">
        <v>25569.001861770834</v>
      </c>
      <c r="N127" s="17">
        <v>17.752700805664063</v>
      </c>
      <c r="O127" s="20">
        <v>0</v>
      </c>
      <c r="P127" s="20">
        <v>0</v>
      </c>
      <c r="Q127" s="21">
        <v>3.4924596548080444E-10</v>
      </c>
      <c r="R127" s="22">
        <v>10000000</v>
      </c>
      <c r="S127" s="23">
        <v>0.99864292144775391</v>
      </c>
      <c r="T127" s="24">
        <v>0</v>
      </c>
      <c r="U127" s="17">
        <v>19.187530517578125</v>
      </c>
      <c r="V127" s="25">
        <v>0</v>
      </c>
      <c r="W127" s="26">
        <v>0</v>
      </c>
      <c r="X127" s="17">
        <v>19.160858154296875</v>
      </c>
      <c r="Y127" s="25">
        <v>4.1488008573651314E-3</v>
      </c>
      <c r="Z127" s="17">
        <v>17.752700805664063</v>
      </c>
      <c r="AA127" s="27">
        <v>16.552000045776367</v>
      </c>
    </row>
    <row r="128" spans="1:27" hidden="1" x14ac:dyDescent="0.2">
      <c r="A128" s="15">
        <v>45923.57011375</v>
      </c>
      <c r="B128" s="16">
        <v>-5.9000000357627869E-2</v>
      </c>
      <c r="C128" s="16">
        <v>0</v>
      </c>
      <c r="D128" s="17">
        <v>23.025493621826172</v>
      </c>
      <c r="E128" s="18">
        <v>258.39999389648438</v>
      </c>
      <c r="F128" s="18">
        <v>50.161980999999997</v>
      </c>
      <c r="G128" s="18">
        <v>-66.461202900000004</v>
      </c>
      <c r="H128" s="18">
        <v>0</v>
      </c>
      <c r="I128" s="18">
        <v>0</v>
      </c>
      <c r="J128" s="18">
        <v>0</v>
      </c>
      <c r="K128" s="18">
        <v>0</v>
      </c>
      <c r="L128" s="19">
        <v>0.95511466264724731</v>
      </c>
      <c r="M128" s="15">
        <v>25569.001873414352</v>
      </c>
      <c r="N128" s="17">
        <v>17.792360305786133</v>
      </c>
      <c r="O128" s="20">
        <v>0</v>
      </c>
      <c r="P128" s="20">
        <v>0</v>
      </c>
      <c r="Q128" s="21">
        <v>2.3283064365386963E-10</v>
      </c>
      <c r="R128" s="22">
        <v>10000000</v>
      </c>
      <c r="S128" s="23">
        <v>0.99863576889038086</v>
      </c>
      <c r="T128" s="24">
        <v>0</v>
      </c>
      <c r="U128" s="17">
        <v>19.133941650390625</v>
      </c>
      <c r="V128" s="25">
        <v>0</v>
      </c>
      <c r="W128" s="26">
        <v>0</v>
      </c>
      <c r="X128" s="17">
        <v>19.11712646484375</v>
      </c>
      <c r="Y128" s="25">
        <v>1.9158551003783941E-3</v>
      </c>
      <c r="Z128" s="17">
        <v>17.792360305786133</v>
      </c>
      <c r="AA128" s="27">
        <v>16.552000045776367</v>
      </c>
    </row>
    <row r="129" spans="1:27" hidden="1" x14ac:dyDescent="0.2">
      <c r="A129" s="15">
        <v>45923.570125381942</v>
      </c>
      <c r="B129" s="16">
        <v>-5.9999998658895493E-2</v>
      </c>
      <c r="C129" s="16">
        <v>0</v>
      </c>
      <c r="D129" s="17">
        <v>23.043018341064453</v>
      </c>
      <c r="E129" s="18">
        <v>258.29998779296875</v>
      </c>
      <c r="F129" s="18">
        <v>50.161980999999997</v>
      </c>
      <c r="G129" s="18">
        <v>-66.461202900000004</v>
      </c>
      <c r="H129" s="18">
        <v>0</v>
      </c>
      <c r="I129" s="18">
        <v>0</v>
      </c>
      <c r="J129" s="18">
        <v>0</v>
      </c>
      <c r="K129" s="18">
        <v>0</v>
      </c>
      <c r="L129" s="19">
        <v>0.95511466264724731</v>
      </c>
      <c r="M129" s="15">
        <v>25569.001885046295</v>
      </c>
      <c r="N129" s="17">
        <v>17.792360305786133</v>
      </c>
      <c r="O129" s="20">
        <v>0</v>
      </c>
      <c r="P129" s="20">
        <v>0</v>
      </c>
      <c r="Q129" s="21">
        <v>2.3283064365386963E-10</v>
      </c>
      <c r="R129" s="22">
        <v>10000000</v>
      </c>
      <c r="S129" s="23">
        <v>0.99863576889038086</v>
      </c>
      <c r="T129" s="24">
        <v>0</v>
      </c>
      <c r="U129" s="17">
        <v>19.133941650390625</v>
      </c>
      <c r="V129" s="25">
        <v>0</v>
      </c>
      <c r="W129" s="26">
        <v>0</v>
      </c>
      <c r="X129" s="17">
        <v>19.11712646484375</v>
      </c>
      <c r="Y129" s="25">
        <v>1.9158551003783941E-3</v>
      </c>
      <c r="Z129" s="17">
        <v>17.792360305786133</v>
      </c>
      <c r="AA129" s="27">
        <v>16.552000045776367</v>
      </c>
    </row>
    <row r="130" spans="1:27" hidden="1" x14ac:dyDescent="0.2">
      <c r="A130" s="15">
        <v>45923.570137025461</v>
      </c>
      <c r="B130" s="16">
        <v>-5.299999937415123E-2</v>
      </c>
      <c r="C130" s="16">
        <v>0</v>
      </c>
      <c r="D130" s="17">
        <v>23.043018341064453</v>
      </c>
      <c r="E130" s="18">
        <v>258.29998779296875</v>
      </c>
      <c r="F130" s="18">
        <v>50.161980999999997</v>
      </c>
      <c r="G130" s="18">
        <v>-66.461202900000004</v>
      </c>
      <c r="H130" s="18">
        <v>0</v>
      </c>
      <c r="I130" s="18">
        <v>0</v>
      </c>
      <c r="J130" s="18">
        <v>0</v>
      </c>
      <c r="K130" s="18">
        <v>0</v>
      </c>
      <c r="L130" s="19">
        <v>0.95511466264724731</v>
      </c>
      <c r="M130" s="15">
        <v>25569.001896689813</v>
      </c>
      <c r="N130" s="17">
        <v>17.792360305786133</v>
      </c>
      <c r="O130" s="20">
        <v>0</v>
      </c>
      <c r="P130" s="20">
        <v>0</v>
      </c>
      <c r="Q130" s="21">
        <v>2.3283064365386963E-10</v>
      </c>
      <c r="R130" s="22">
        <v>10000000</v>
      </c>
      <c r="S130" s="23">
        <v>0.99863576889038086</v>
      </c>
      <c r="T130" s="24">
        <v>0</v>
      </c>
      <c r="U130" s="17">
        <v>19.133941650390625</v>
      </c>
      <c r="V130" s="25">
        <v>0</v>
      </c>
      <c r="W130" s="26">
        <v>0</v>
      </c>
      <c r="X130" s="17">
        <v>19.11712646484375</v>
      </c>
      <c r="Y130" s="25">
        <v>1.9158551003783941E-3</v>
      </c>
      <c r="Z130" s="17">
        <v>17.792360305786133</v>
      </c>
      <c r="AA130" s="27">
        <v>16.552000045776367</v>
      </c>
    </row>
    <row r="131" spans="1:27" hidden="1" x14ac:dyDescent="0.2">
      <c r="A131" s="15">
        <v>45923.570148692132</v>
      </c>
      <c r="B131" s="16">
        <v>-5.299999937415123E-2</v>
      </c>
      <c r="C131" s="16">
        <v>0</v>
      </c>
      <c r="D131" s="17">
        <v>23.043018341064453</v>
      </c>
      <c r="E131" s="18">
        <v>258.10000610351563</v>
      </c>
      <c r="F131" s="18">
        <v>50.161980999999997</v>
      </c>
      <c r="G131" s="18">
        <v>-66.461202900000004</v>
      </c>
      <c r="H131" s="18">
        <v>0</v>
      </c>
      <c r="I131" s="18">
        <v>0</v>
      </c>
      <c r="J131" s="18">
        <v>0</v>
      </c>
      <c r="K131" s="18">
        <v>0</v>
      </c>
      <c r="L131" s="19">
        <v>0.95511466264724731</v>
      </c>
      <c r="M131" s="15">
        <v>25569.00190835648</v>
      </c>
      <c r="N131" s="17">
        <v>17.792360305786133</v>
      </c>
      <c r="O131" s="20">
        <v>0</v>
      </c>
      <c r="P131" s="20">
        <v>0</v>
      </c>
      <c r="Q131" s="21">
        <v>2.3283064365386963E-10</v>
      </c>
      <c r="R131" s="22">
        <v>10000000</v>
      </c>
      <c r="S131" s="23">
        <v>0.99863576889038086</v>
      </c>
      <c r="T131" s="24">
        <v>0</v>
      </c>
      <c r="U131" s="17">
        <v>19.133941650390625</v>
      </c>
      <c r="V131" s="25">
        <v>0</v>
      </c>
      <c r="W131" s="26">
        <v>0</v>
      </c>
      <c r="X131" s="17">
        <v>19.11712646484375</v>
      </c>
      <c r="Y131" s="25">
        <v>1.9158551003783941E-3</v>
      </c>
      <c r="Z131" s="17">
        <v>17.792360305786133</v>
      </c>
      <c r="AA131" s="27">
        <v>16.552000045776367</v>
      </c>
    </row>
    <row r="132" spans="1:27" hidden="1" x14ac:dyDescent="0.2">
      <c r="A132" s="15">
        <v>45923.570160358795</v>
      </c>
      <c r="B132" s="16">
        <v>-5.6000001728534698E-2</v>
      </c>
      <c r="C132" s="16">
        <v>0</v>
      </c>
      <c r="D132" s="17">
        <v>23.043018341064453</v>
      </c>
      <c r="E132" s="18">
        <v>258</v>
      </c>
      <c r="F132" s="18">
        <v>50.161980999999997</v>
      </c>
      <c r="G132" s="18">
        <v>-66.461202900000004</v>
      </c>
      <c r="H132" s="18">
        <v>0</v>
      </c>
      <c r="I132" s="18">
        <v>0</v>
      </c>
      <c r="J132" s="18">
        <v>0</v>
      </c>
      <c r="K132" s="18">
        <v>0</v>
      </c>
      <c r="L132" s="19">
        <v>0.95511466264724731</v>
      </c>
      <c r="M132" s="15">
        <v>25569.001920023147</v>
      </c>
      <c r="N132" s="17">
        <v>17.792360305786133</v>
      </c>
      <c r="O132" s="20">
        <v>0</v>
      </c>
      <c r="P132" s="20">
        <v>0</v>
      </c>
      <c r="Q132" s="21">
        <v>2.3283064365386963E-10</v>
      </c>
      <c r="R132" s="22">
        <v>10000000</v>
      </c>
      <c r="S132" s="23">
        <v>0.99863576889038086</v>
      </c>
      <c r="T132" s="24">
        <v>0</v>
      </c>
      <c r="U132" s="17">
        <v>19.133941650390625</v>
      </c>
      <c r="V132" s="25">
        <v>0</v>
      </c>
      <c r="W132" s="26">
        <v>0</v>
      </c>
      <c r="X132" s="17">
        <v>19.11712646484375</v>
      </c>
      <c r="Y132" s="25">
        <v>1.9158551003783941E-3</v>
      </c>
      <c r="Z132" s="17">
        <v>17.792360305786133</v>
      </c>
      <c r="AA132" s="27">
        <v>16.552000045776367</v>
      </c>
    </row>
    <row r="133" spans="1:27" hidden="1" x14ac:dyDescent="0.2">
      <c r="A133" s="15">
        <v>45923.570172025466</v>
      </c>
      <c r="B133" s="16">
        <v>-5.4999999701976776E-2</v>
      </c>
      <c r="C133" s="16">
        <v>0</v>
      </c>
      <c r="D133" s="17">
        <v>23.043018341064453</v>
      </c>
      <c r="E133" s="18">
        <v>258.10000610351563</v>
      </c>
      <c r="F133" s="18">
        <v>50.161980999999997</v>
      </c>
      <c r="G133" s="18">
        <v>-66.461202900000004</v>
      </c>
      <c r="H133" s="18">
        <v>0</v>
      </c>
      <c r="I133" s="18">
        <v>0</v>
      </c>
      <c r="J133" s="18">
        <v>0</v>
      </c>
      <c r="K133" s="18">
        <v>0</v>
      </c>
      <c r="L133" s="19">
        <v>0.95511466264724731</v>
      </c>
      <c r="M133" s="15">
        <v>25569.001931689814</v>
      </c>
      <c r="N133" s="17">
        <v>17.792360305786133</v>
      </c>
      <c r="O133" s="20">
        <v>0</v>
      </c>
      <c r="P133" s="20">
        <v>0</v>
      </c>
      <c r="Q133" s="21">
        <v>2.3283064365386963E-10</v>
      </c>
      <c r="R133" s="22">
        <v>10000000</v>
      </c>
      <c r="S133" s="23">
        <v>0.99863576889038086</v>
      </c>
      <c r="T133" s="24">
        <v>0</v>
      </c>
      <c r="U133" s="17">
        <v>19.133941650390625</v>
      </c>
      <c r="V133" s="25">
        <v>0</v>
      </c>
      <c r="W133" s="26">
        <v>0</v>
      </c>
      <c r="X133" s="17">
        <v>19.11712646484375</v>
      </c>
      <c r="Y133" s="25">
        <v>1.9158551003783941E-3</v>
      </c>
      <c r="Z133" s="17">
        <v>17.792360305786133</v>
      </c>
      <c r="AA133" s="27">
        <v>16.552000045776367</v>
      </c>
    </row>
    <row r="134" spans="1:27" hidden="1" x14ac:dyDescent="0.2">
      <c r="A134" s="15">
        <v>45923.570183738426</v>
      </c>
      <c r="B134" s="16">
        <v>-5.7999998331069946E-2</v>
      </c>
      <c r="C134" s="16">
        <v>0</v>
      </c>
      <c r="D134" s="17">
        <v>23.042383193969727</v>
      </c>
      <c r="E134" s="18">
        <v>258.5</v>
      </c>
      <c r="F134" s="18">
        <v>50.161980999999997</v>
      </c>
      <c r="G134" s="18">
        <v>-66.461202900000004</v>
      </c>
      <c r="H134" s="18">
        <v>0</v>
      </c>
      <c r="I134" s="18">
        <v>0</v>
      </c>
      <c r="J134" s="18">
        <v>0</v>
      </c>
      <c r="K134" s="18">
        <v>0</v>
      </c>
      <c r="L134" s="19">
        <v>0.95443481206893921</v>
      </c>
      <c r="M134" s="15">
        <v>25569.001943402778</v>
      </c>
      <c r="N134" s="17">
        <v>17.721332550048828</v>
      </c>
      <c r="O134" s="20">
        <v>0</v>
      </c>
      <c r="P134" s="20">
        <v>0</v>
      </c>
      <c r="Q134" s="21">
        <v>2.3283064365386963E-10</v>
      </c>
      <c r="R134" s="22">
        <v>10000000</v>
      </c>
      <c r="S134" s="23">
        <v>0.99864870309829712</v>
      </c>
      <c r="T134" s="24">
        <v>0</v>
      </c>
      <c r="U134" s="17">
        <v>19.09619140625</v>
      </c>
      <c r="V134" s="25">
        <v>0</v>
      </c>
      <c r="W134" s="26">
        <v>0</v>
      </c>
      <c r="X134" s="17">
        <v>19.07928466796875</v>
      </c>
      <c r="Y134" s="25">
        <v>1.8576846923679113E-3</v>
      </c>
      <c r="Z134" s="17">
        <v>17.721332550048828</v>
      </c>
      <c r="AA134" s="27">
        <v>16.542999267578125</v>
      </c>
    </row>
    <row r="135" spans="1:27" hidden="1" x14ac:dyDescent="0.2">
      <c r="A135" s="15">
        <v>45923.570195370368</v>
      </c>
      <c r="B135" s="16">
        <v>-5.299999937415123E-2</v>
      </c>
      <c r="C135" s="16">
        <v>0</v>
      </c>
      <c r="D135" s="17">
        <v>23.042383193969727</v>
      </c>
      <c r="E135" s="18">
        <v>258.60000610351563</v>
      </c>
      <c r="F135" s="18">
        <v>50.161980999999997</v>
      </c>
      <c r="G135" s="18">
        <v>-66.461202900000004</v>
      </c>
      <c r="H135" s="18">
        <v>0</v>
      </c>
      <c r="I135" s="18">
        <v>0</v>
      </c>
      <c r="J135" s="18">
        <v>0</v>
      </c>
      <c r="K135" s="18">
        <v>0</v>
      </c>
      <c r="L135" s="19">
        <v>0.95443481206893921</v>
      </c>
      <c r="M135" s="15">
        <v>25569.001955034721</v>
      </c>
      <c r="N135" s="17">
        <v>17.721332550048828</v>
      </c>
      <c r="O135" s="20">
        <v>0</v>
      </c>
      <c r="P135" s="20">
        <v>0</v>
      </c>
      <c r="Q135" s="21">
        <v>2.3283064365386963E-10</v>
      </c>
      <c r="R135" s="22">
        <v>10000000</v>
      </c>
      <c r="S135" s="23">
        <v>0.99864870309829712</v>
      </c>
      <c r="T135" s="24">
        <v>0</v>
      </c>
      <c r="U135" s="17">
        <v>19.09619140625</v>
      </c>
      <c r="V135" s="25">
        <v>0</v>
      </c>
      <c r="W135" s="26">
        <v>0</v>
      </c>
      <c r="X135" s="17">
        <v>19.07928466796875</v>
      </c>
      <c r="Y135" s="25">
        <v>1.8576846923679113E-3</v>
      </c>
      <c r="Z135" s="17">
        <v>17.721332550048828</v>
      </c>
      <c r="AA135" s="27">
        <v>16.542999267578125</v>
      </c>
    </row>
    <row r="136" spans="1:27" hidden="1" x14ac:dyDescent="0.2">
      <c r="A136" s="15">
        <v>45923.570206979166</v>
      </c>
      <c r="B136" s="16">
        <v>-6.3000001013278961E-2</v>
      </c>
      <c r="C136" s="16">
        <v>0</v>
      </c>
      <c r="D136" s="17">
        <v>23.042383193969727</v>
      </c>
      <c r="E136" s="18">
        <v>258.20001220703125</v>
      </c>
      <c r="F136" s="18">
        <v>50.161980999999997</v>
      </c>
      <c r="G136" s="18">
        <v>-66.461202900000004</v>
      </c>
      <c r="H136" s="18">
        <v>0</v>
      </c>
      <c r="I136" s="18">
        <v>0</v>
      </c>
      <c r="J136" s="18">
        <v>0</v>
      </c>
      <c r="K136" s="18">
        <v>0</v>
      </c>
      <c r="L136" s="19">
        <v>0.95443481206893921</v>
      </c>
      <c r="M136" s="15">
        <v>25569.001966643518</v>
      </c>
      <c r="N136" s="17">
        <v>17.721332550048828</v>
      </c>
      <c r="O136" s="20">
        <v>0</v>
      </c>
      <c r="P136" s="20">
        <v>0</v>
      </c>
      <c r="Q136" s="21">
        <v>2.3283064365386963E-10</v>
      </c>
      <c r="R136" s="22">
        <v>10000000</v>
      </c>
      <c r="S136" s="23">
        <v>0.99864870309829712</v>
      </c>
      <c r="T136" s="24">
        <v>0</v>
      </c>
      <c r="U136" s="17">
        <v>19.09619140625</v>
      </c>
      <c r="V136" s="25">
        <v>0</v>
      </c>
      <c r="W136" s="26">
        <v>0</v>
      </c>
      <c r="X136" s="17">
        <v>19.07928466796875</v>
      </c>
      <c r="Y136" s="25">
        <v>1.8576846923679113E-3</v>
      </c>
      <c r="Z136" s="17">
        <v>17.721332550048828</v>
      </c>
      <c r="AA136" s="27">
        <v>16.542999267578125</v>
      </c>
    </row>
    <row r="137" spans="1:27" hidden="1" x14ac:dyDescent="0.2">
      <c r="A137" s="15">
        <v>45923.57021859954</v>
      </c>
      <c r="B137" s="16">
        <v>-5.7000000029802322E-2</v>
      </c>
      <c r="C137" s="16">
        <v>0</v>
      </c>
      <c r="D137" s="17">
        <v>23.042383193969727</v>
      </c>
      <c r="E137" s="18">
        <v>258</v>
      </c>
      <c r="F137" s="18">
        <v>50.161980999999997</v>
      </c>
      <c r="G137" s="18">
        <v>-66.461202900000004</v>
      </c>
      <c r="H137" s="18">
        <v>0</v>
      </c>
      <c r="I137" s="18">
        <v>0</v>
      </c>
      <c r="J137" s="18">
        <v>0</v>
      </c>
      <c r="K137" s="18">
        <v>0</v>
      </c>
      <c r="L137" s="19">
        <v>0.95443481206893921</v>
      </c>
      <c r="M137" s="15">
        <v>25569.001978263888</v>
      </c>
      <c r="N137" s="17">
        <v>17.721332550048828</v>
      </c>
      <c r="O137" s="20">
        <v>0</v>
      </c>
      <c r="P137" s="20">
        <v>0</v>
      </c>
      <c r="Q137" s="21">
        <v>2.3283064365386963E-10</v>
      </c>
      <c r="R137" s="22">
        <v>10000000</v>
      </c>
      <c r="S137" s="23">
        <v>0.99864870309829712</v>
      </c>
      <c r="T137" s="24">
        <v>0</v>
      </c>
      <c r="U137" s="17">
        <v>19.09619140625</v>
      </c>
      <c r="V137" s="25">
        <v>0</v>
      </c>
      <c r="W137" s="26">
        <v>0</v>
      </c>
      <c r="X137" s="17">
        <v>19.07928466796875</v>
      </c>
      <c r="Y137" s="25">
        <v>1.8576846923679113E-3</v>
      </c>
      <c r="Z137" s="17">
        <v>17.721332550048828</v>
      </c>
      <c r="AA137" s="27">
        <v>16.542999267578125</v>
      </c>
    </row>
    <row r="138" spans="1:27" hidden="1" x14ac:dyDescent="0.2">
      <c r="A138" s="15">
        <v>45923.570230266203</v>
      </c>
      <c r="B138" s="16">
        <v>-5.9999998658895493E-2</v>
      </c>
      <c r="C138" s="16">
        <v>0</v>
      </c>
      <c r="D138" s="17">
        <v>23.042383193969727</v>
      </c>
      <c r="E138" s="18">
        <v>258.10000610351563</v>
      </c>
      <c r="F138" s="18">
        <v>50.161980999999997</v>
      </c>
      <c r="G138" s="18">
        <v>-66.461202900000004</v>
      </c>
      <c r="H138" s="18">
        <v>0</v>
      </c>
      <c r="I138" s="18">
        <v>0</v>
      </c>
      <c r="J138" s="18">
        <v>0</v>
      </c>
      <c r="K138" s="18">
        <v>0</v>
      </c>
      <c r="L138" s="19">
        <v>0.95443481206893921</v>
      </c>
      <c r="M138" s="15">
        <v>25569.001989930555</v>
      </c>
      <c r="N138" s="17">
        <v>17.721332550048828</v>
      </c>
      <c r="O138" s="20">
        <v>0</v>
      </c>
      <c r="P138" s="20">
        <v>0</v>
      </c>
      <c r="Q138" s="21">
        <v>2.3283064365386963E-10</v>
      </c>
      <c r="R138" s="22">
        <v>10000000</v>
      </c>
      <c r="S138" s="23">
        <v>0.99864870309829712</v>
      </c>
      <c r="T138" s="24">
        <v>0</v>
      </c>
      <c r="U138" s="17">
        <v>19.09619140625</v>
      </c>
      <c r="V138" s="25">
        <v>0</v>
      </c>
      <c r="W138" s="26">
        <v>0</v>
      </c>
      <c r="X138" s="17">
        <v>19.07928466796875</v>
      </c>
      <c r="Y138" s="25">
        <v>1.8576846923679113E-3</v>
      </c>
      <c r="Z138" s="17">
        <v>17.721332550048828</v>
      </c>
      <c r="AA138" s="27">
        <v>16.542999267578125</v>
      </c>
    </row>
    <row r="139" spans="1:27" hidden="1" x14ac:dyDescent="0.2">
      <c r="A139" s="15">
        <v>45923.570241921298</v>
      </c>
      <c r="B139" s="16">
        <v>-6.3000001013278961E-2</v>
      </c>
      <c r="C139" s="16">
        <v>0</v>
      </c>
      <c r="D139" s="17">
        <v>23.083242416381836</v>
      </c>
      <c r="E139" s="18">
        <v>258.29998779296875</v>
      </c>
      <c r="F139" s="18">
        <v>50.161980999999997</v>
      </c>
      <c r="G139" s="18">
        <v>-66.461202900000004</v>
      </c>
      <c r="H139" s="18">
        <v>0</v>
      </c>
      <c r="I139" s="18">
        <v>0</v>
      </c>
      <c r="J139" s="18">
        <v>0</v>
      </c>
      <c r="K139" s="18">
        <v>0</v>
      </c>
      <c r="L139" s="19">
        <v>0.95443481206893921</v>
      </c>
      <c r="M139" s="15">
        <v>25569.00200158565</v>
      </c>
      <c r="N139" s="17">
        <v>17.721332550048828</v>
      </c>
      <c r="O139" s="20">
        <v>0</v>
      </c>
      <c r="P139" s="20">
        <v>0</v>
      </c>
      <c r="Q139" s="21">
        <v>2.3283064365386963E-10</v>
      </c>
      <c r="R139" s="22">
        <v>10000000</v>
      </c>
      <c r="S139" s="23">
        <v>0.99864870309829712</v>
      </c>
      <c r="T139" s="24">
        <v>0</v>
      </c>
      <c r="U139" s="17">
        <v>19.09619140625</v>
      </c>
      <c r="V139" s="25">
        <v>0</v>
      </c>
      <c r="W139" s="26">
        <v>0</v>
      </c>
      <c r="X139" s="17">
        <v>19.07928466796875</v>
      </c>
      <c r="Y139" s="25">
        <v>1.8576846923679113E-3</v>
      </c>
      <c r="Z139" s="17">
        <v>17.721332550048828</v>
      </c>
      <c r="AA139" s="27">
        <v>16.542999267578125</v>
      </c>
    </row>
    <row r="140" spans="1:27" hidden="1" x14ac:dyDescent="0.2">
      <c r="A140" s="15">
        <v>45923.570253564816</v>
      </c>
      <c r="B140" s="16">
        <v>-6.5999999642372131E-2</v>
      </c>
      <c r="C140" s="16">
        <v>0</v>
      </c>
      <c r="D140" s="17">
        <v>23.083242416381836</v>
      </c>
      <c r="E140" s="18">
        <v>258.10000610351563</v>
      </c>
      <c r="F140" s="18">
        <v>50.161980999999997</v>
      </c>
      <c r="G140" s="18">
        <v>-66.461202900000004</v>
      </c>
      <c r="H140" s="18">
        <v>0</v>
      </c>
      <c r="I140" s="18">
        <v>0</v>
      </c>
      <c r="J140" s="18">
        <v>0</v>
      </c>
      <c r="K140" s="18">
        <v>0</v>
      </c>
      <c r="L140" s="19">
        <v>0.95443481206893921</v>
      </c>
      <c r="M140" s="15">
        <v>25569.002013229168</v>
      </c>
      <c r="N140" s="17">
        <v>17.566780090332031</v>
      </c>
      <c r="O140" s="20">
        <v>0</v>
      </c>
      <c r="P140" s="20">
        <v>0</v>
      </c>
      <c r="Q140" s="21">
        <v>0</v>
      </c>
      <c r="R140" s="22">
        <v>10000000</v>
      </c>
      <c r="S140" s="23">
        <v>0.99867665767669678</v>
      </c>
      <c r="T140" s="24">
        <v>0</v>
      </c>
      <c r="U140" s="17">
        <v>19.06842041015625</v>
      </c>
      <c r="V140" s="25">
        <v>0</v>
      </c>
      <c r="W140" s="26">
        <v>0</v>
      </c>
      <c r="X140" s="17">
        <v>19.0404052734375</v>
      </c>
      <c r="Y140" s="25">
        <v>2.8282797429710627E-3</v>
      </c>
      <c r="Z140" s="17">
        <v>17.566780090332031</v>
      </c>
      <c r="AA140" s="27">
        <v>16.534000396728516</v>
      </c>
    </row>
    <row r="141" spans="1:27" hidden="1" x14ac:dyDescent="0.2">
      <c r="A141" s="15">
        <v>45923.570265185183</v>
      </c>
      <c r="B141" s="16">
        <v>-6.4999997615814209E-2</v>
      </c>
      <c r="C141" s="16">
        <v>0</v>
      </c>
      <c r="D141" s="17">
        <v>23.083242416381836</v>
      </c>
      <c r="E141" s="18">
        <v>257.79998779296875</v>
      </c>
      <c r="F141" s="18">
        <v>50.161980999999997</v>
      </c>
      <c r="G141" s="18">
        <v>-66.461202900000004</v>
      </c>
      <c r="H141" s="18">
        <v>0</v>
      </c>
      <c r="I141" s="18">
        <v>0</v>
      </c>
      <c r="J141" s="18">
        <v>0</v>
      </c>
      <c r="K141" s="18">
        <v>0</v>
      </c>
      <c r="L141" s="19">
        <v>0.95443481206893921</v>
      </c>
      <c r="M141" s="15">
        <v>25569.002024849538</v>
      </c>
      <c r="N141" s="17">
        <v>17.566780090332031</v>
      </c>
      <c r="O141" s="20">
        <v>0</v>
      </c>
      <c r="P141" s="20">
        <v>0</v>
      </c>
      <c r="Q141" s="21">
        <v>0</v>
      </c>
      <c r="R141" s="22">
        <v>10000000</v>
      </c>
      <c r="S141" s="23">
        <v>0.99867665767669678</v>
      </c>
      <c r="T141" s="24">
        <v>0</v>
      </c>
      <c r="U141" s="17">
        <v>19.06842041015625</v>
      </c>
      <c r="V141" s="25">
        <v>0</v>
      </c>
      <c r="W141" s="26">
        <v>0</v>
      </c>
      <c r="X141" s="17">
        <v>19.0404052734375</v>
      </c>
      <c r="Y141" s="25">
        <v>2.8282797429710627E-3</v>
      </c>
      <c r="Z141" s="17">
        <v>17.566780090332031</v>
      </c>
      <c r="AA141" s="27">
        <v>16.534000396728516</v>
      </c>
    </row>
    <row r="142" spans="1:27" hidden="1" x14ac:dyDescent="0.2">
      <c r="A142" s="15">
        <v>45923.570276851853</v>
      </c>
      <c r="B142" s="16">
        <v>-6.5999999642372131E-2</v>
      </c>
      <c r="C142" s="16">
        <v>0</v>
      </c>
      <c r="D142" s="17">
        <v>23.083242416381836</v>
      </c>
      <c r="E142" s="18">
        <v>258.10000610351563</v>
      </c>
      <c r="F142" s="18">
        <v>50.161980999999997</v>
      </c>
      <c r="G142" s="18">
        <v>-66.461202900000004</v>
      </c>
      <c r="H142" s="18">
        <v>0</v>
      </c>
      <c r="I142" s="18">
        <v>0</v>
      </c>
      <c r="J142" s="18">
        <v>0</v>
      </c>
      <c r="K142" s="18">
        <v>0</v>
      </c>
      <c r="L142" s="19">
        <v>0.95443481206893921</v>
      </c>
      <c r="M142" s="15">
        <v>25569.002036504629</v>
      </c>
      <c r="N142" s="17">
        <v>17.566780090332031</v>
      </c>
      <c r="O142" s="20">
        <v>0</v>
      </c>
      <c r="P142" s="20">
        <v>0</v>
      </c>
      <c r="Q142" s="21">
        <v>0</v>
      </c>
      <c r="R142" s="22">
        <v>10000000</v>
      </c>
      <c r="S142" s="23">
        <v>0.99867665767669678</v>
      </c>
      <c r="T142" s="24">
        <v>0</v>
      </c>
      <c r="U142" s="17">
        <v>19.06842041015625</v>
      </c>
      <c r="V142" s="25">
        <v>0</v>
      </c>
      <c r="W142" s="26">
        <v>0</v>
      </c>
      <c r="X142" s="17">
        <v>19.0404052734375</v>
      </c>
      <c r="Y142" s="25">
        <v>2.8282797429710627E-3</v>
      </c>
      <c r="Z142" s="17">
        <v>17.566780090332031</v>
      </c>
      <c r="AA142" s="27">
        <v>16.534000396728516</v>
      </c>
    </row>
    <row r="143" spans="1:27" hidden="1" x14ac:dyDescent="0.2">
      <c r="A143" s="15">
        <v>45923.570288483796</v>
      </c>
      <c r="B143" s="16">
        <v>-6.4000003039836884E-2</v>
      </c>
      <c r="C143" s="16">
        <v>0</v>
      </c>
      <c r="D143" s="17">
        <v>23.083242416381836</v>
      </c>
      <c r="E143" s="18">
        <v>258.29998779296875</v>
      </c>
      <c r="F143" s="18">
        <v>50.161980999999997</v>
      </c>
      <c r="G143" s="18">
        <v>-66.461202900000004</v>
      </c>
      <c r="H143" s="18">
        <v>0</v>
      </c>
      <c r="I143" s="18">
        <v>0</v>
      </c>
      <c r="J143" s="18">
        <v>0</v>
      </c>
      <c r="K143" s="18">
        <v>0</v>
      </c>
      <c r="L143" s="19">
        <v>0.95443481206893921</v>
      </c>
      <c r="M143" s="15">
        <v>25569.002048148148</v>
      </c>
      <c r="N143" s="17">
        <v>17.566780090332031</v>
      </c>
      <c r="O143" s="20">
        <v>0</v>
      </c>
      <c r="P143" s="20">
        <v>0</v>
      </c>
      <c r="Q143" s="21">
        <v>0</v>
      </c>
      <c r="R143" s="22">
        <v>10000000</v>
      </c>
      <c r="S143" s="23">
        <v>0.99867665767669678</v>
      </c>
      <c r="T143" s="24">
        <v>0</v>
      </c>
      <c r="U143" s="17">
        <v>19.06842041015625</v>
      </c>
      <c r="V143" s="25">
        <v>0</v>
      </c>
      <c r="W143" s="26">
        <v>0</v>
      </c>
      <c r="X143" s="17">
        <v>19.0404052734375</v>
      </c>
      <c r="Y143" s="25">
        <v>2.8282797429710627E-3</v>
      </c>
      <c r="Z143" s="17">
        <v>17.566780090332031</v>
      </c>
      <c r="AA143" s="27">
        <v>16.534000396728516</v>
      </c>
    </row>
    <row r="144" spans="1:27" hidden="1" x14ac:dyDescent="0.2">
      <c r="A144" s="15">
        <v>45923.570300127314</v>
      </c>
      <c r="B144" s="16">
        <v>-6.1000000685453415E-2</v>
      </c>
      <c r="C144" s="16">
        <v>0</v>
      </c>
      <c r="D144" s="17">
        <v>23.095718383789063</v>
      </c>
      <c r="E144" s="18">
        <v>258.20001220703125</v>
      </c>
      <c r="F144" s="18">
        <v>50.161980999999997</v>
      </c>
      <c r="G144" s="18">
        <v>-66.461202900000004</v>
      </c>
      <c r="H144" s="18">
        <v>0</v>
      </c>
      <c r="I144" s="18">
        <v>0</v>
      </c>
      <c r="J144" s="18">
        <v>0</v>
      </c>
      <c r="K144" s="18">
        <v>0</v>
      </c>
      <c r="L144" s="19">
        <v>0.95443481206893921</v>
      </c>
      <c r="M144" s="15">
        <v>25569.002059791666</v>
      </c>
      <c r="N144" s="17">
        <v>17.566780090332031</v>
      </c>
      <c r="O144" s="20">
        <v>0</v>
      </c>
      <c r="P144" s="20">
        <v>0</v>
      </c>
      <c r="Q144" s="21">
        <v>0</v>
      </c>
      <c r="R144" s="22">
        <v>10000000</v>
      </c>
      <c r="S144" s="23">
        <v>0.99867665767669678</v>
      </c>
      <c r="T144" s="24">
        <v>0</v>
      </c>
      <c r="U144" s="17">
        <v>19.06842041015625</v>
      </c>
      <c r="V144" s="25">
        <v>0</v>
      </c>
      <c r="W144" s="26">
        <v>0</v>
      </c>
      <c r="X144" s="17">
        <v>19.0404052734375</v>
      </c>
      <c r="Y144" s="25">
        <v>2.8282797429710627E-3</v>
      </c>
      <c r="Z144" s="17">
        <v>17.566780090332031</v>
      </c>
      <c r="AA144" s="27">
        <v>16.534000396728516</v>
      </c>
    </row>
    <row r="145" spans="1:27" hidden="1" x14ac:dyDescent="0.2">
      <c r="A145" s="15">
        <v>45923.570311782409</v>
      </c>
      <c r="B145" s="16">
        <v>-5.9000000357627869E-2</v>
      </c>
      <c r="C145" s="16">
        <v>0</v>
      </c>
      <c r="D145" s="17">
        <v>23.095718383789063</v>
      </c>
      <c r="E145" s="18">
        <v>257.89999389648438</v>
      </c>
      <c r="F145" s="18">
        <v>50.161980999999997</v>
      </c>
      <c r="G145" s="18">
        <v>-66.461202900000004</v>
      </c>
      <c r="H145" s="18">
        <v>0</v>
      </c>
      <c r="I145" s="18">
        <v>0</v>
      </c>
      <c r="J145" s="18">
        <v>0</v>
      </c>
      <c r="K145" s="18">
        <v>0</v>
      </c>
      <c r="L145" s="19">
        <v>0.95443481206893921</v>
      </c>
      <c r="M145" s="15">
        <v>25569.002071446761</v>
      </c>
      <c r="N145" s="17">
        <v>17.566780090332031</v>
      </c>
      <c r="O145" s="20">
        <v>0</v>
      </c>
      <c r="P145" s="20">
        <v>0</v>
      </c>
      <c r="Q145" s="21">
        <v>0</v>
      </c>
      <c r="R145" s="22">
        <v>10000000</v>
      </c>
      <c r="S145" s="23">
        <v>0.99867665767669678</v>
      </c>
      <c r="T145" s="24">
        <v>0</v>
      </c>
      <c r="U145" s="17">
        <v>19.06842041015625</v>
      </c>
      <c r="V145" s="25">
        <v>0</v>
      </c>
      <c r="W145" s="26">
        <v>0</v>
      </c>
      <c r="X145" s="17">
        <v>19.0404052734375</v>
      </c>
      <c r="Y145" s="25">
        <v>2.8282797429710627E-3</v>
      </c>
      <c r="Z145" s="17">
        <v>17.566780090332031</v>
      </c>
      <c r="AA145" s="27">
        <v>16.534000396728516</v>
      </c>
    </row>
    <row r="146" spans="1:27" hidden="1" x14ac:dyDescent="0.2">
      <c r="A146" s="15">
        <v>45923.570323425927</v>
      </c>
      <c r="B146" s="16">
        <v>-6.4000003039836884E-2</v>
      </c>
      <c r="C146" s="16">
        <v>0</v>
      </c>
      <c r="D146" s="17">
        <v>23.095718383789063</v>
      </c>
      <c r="E146" s="18">
        <v>258</v>
      </c>
      <c r="F146" s="18">
        <v>50.161980999999997</v>
      </c>
      <c r="G146" s="18">
        <v>-66.461202900000004</v>
      </c>
      <c r="H146" s="18">
        <v>0</v>
      </c>
      <c r="I146" s="18">
        <v>0</v>
      </c>
      <c r="J146" s="18">
        <v>0</v>
      </c>
      <c r="K146" s="18">
        <v>0</v>
      </c>
      <c r="L146" s="19">
        <v>0.95443481206893921</v>
      </c>
      <c r="M146" s="15">
        <v>25569.002083090279</v>
      </c>
      <c r="N146" s="17">
        <v>17.526329040527344</v>
      </c>
      <c r="O146" s="20">
        <v>0</v>
      </c>
      <c r="P146" s="20">
        <v>0</v>
      </c>
      <c r="Q146" s="21">
        <v>1.1641532182693481E-10</v>
      </c>
      <c r="R146" s="22">
        <v>10000000</v>
      </c>
      <c r="S146" s="23">
        <v>0.99868381023406982</v>
      </c>
      <c r="T146" s="24">
        <v>0</v>
      </c>
      <c r="U146" s="17">
        <v>19.03717041015625</v>
      </c>
      <c r="V146" s="25">
        <v>0</v>
      </c>
      <c r="W146" s="26">
        <v>0</v>
      </c>
      <c r="X146" s="17">
        <v>18.99786376953125</v>
      </c>
      <c r="Y146" s="25">
        <v>3.6446398589760065E-3</v>
      </c>
      <c r="Z146" s="17">
        <v>17.526329040527344</v>
      </c>
      <c r="AA146" s="27">
        <v>16.542999267578125</v>
      </c>
    </row>
    <row r="147" spans="1:27" hidden="1" x14ac:dyDescent="0.2">
      <c r="A147" s="15">
        <v>45923.57033505787</v>
      </c>
      <c r="B147" s="16">
        <v>-5.9999998658895493E-2</v>
      </c>
      <c r="C147" s="16">
        <v>0</v>
      </c>
      <c r="D147" s="17">
        <v>23.095718383789063</v>
      </c>
      <c r="E147" s="18">
        <v>258.10000610351563</v>
      </c>
      <c r="F147" s="18">
        <v>50.161980999999997</v>
      </c>
      <c r="G147" s="18">
        <v>-66.461202900000004</v>
      </c>
      <c r="H147" s="18">
        <v>0</v>
      </c>
      <c r="I147" s="18">
        <v>0</v>
      </c>
      <c r="J147" s="18">
        <v>0</v>
      </c>
      <c r="K147" s="18">
        <v>0</v>
      </c>
      <c r="L147" s="19">
        <v>0.95443481206893921</v>
      </c>
      <c r="M147" s="15">
        <v>25569.002094722222</v>
      </c>
      <c r="N147" s="17">
        <v>17.526329040527344</v>
      </c>
      <c r="O147" s="20">
        <v>0</v>
      </c>
      <c r="P147" s="20">
        <v>0</v>
      </c>
      <c r="Q147" s="21">
        <v>1.1641532182693481E-10</v>
      </c>
      <c r="R147" s="22">
        <v>10000000</v>
      </c>
      <c r="S147" s="23">
        <v>0.99868381023406982</v>
      </c>
      <c r="T147" s="24">
        <v>0</v>
      </c>
      <c r="U147" s="17">
        <v>19.03717041015625</v>
      </c>
      <c r="V147" s="25">
        <v>0</v>
      </c>
      <c r="W147" s="26">
        <v>0</v>
      </c>
      <c r="X147" s="17">
        <v>18.99786376953125</v>
      </c>
      <c r="Y147" s="25">
        <v>3.6446398589760065E-3</v>
      </c>
      <c r="Z147" s="17">
        <v>17.526329040527344</v>
      </c>
      <c r="AA147" s="27">
        <v>16.542999267578125</v>
      </c>
    </row>
    <row r="148" spans="1:27" hidden="1" x14ac:dyDescent="0.2">
      <c r="A148" s="15">
        <v>45923.570346689812</v>
      </c>
      <c r="B148" s="16">
        <v>-6.4000003039836884E-2</v>
      </c>
      <c r="C148" s="16">
        <v>0</v>
      </c>
      <c r="D148" s="17">
        <v>23.095718383789063</v>
      </c>
      <c r="E148" s="18">
        <v>258.10000610351563</v>
      </c>
      <c r="F148" s="18">
        <v>50.161980999999997</v>
      </c>
      <c r="G148" s="18">
        <v>-66.461202900000004</v>
      </c>
      <c r="H148" s="18">
        <v>0</v>
      </c>
      <c r="I148" s="18">
        <v>0</v>
      </c>
      <c r="J148" s="18">
        <v>0</v>
      </c>
      <c r="K148" s="18">
        <v>0</v>
      </c>
      <c r="L148" s="19">
        <v>0.95443481206893921</v>
      </c>
      <c r="M148" s="15">
        <v>25569.002106354168</v>
      </c>
      <c r="N148" s="17">
        <v>17.526329040527344</v>
      </c>
      <c r="O148" s="20">
        <v>0</v>
      </c>
      <c r="P148" s="20">
        <v>0</v>
      </c>
      <c r="Q148" s="21">
        <v>1.1641532182693481E-10</v>
      </c>
      <c r="R148" s="22">
        <v>10000000</v>
      </c>
      <c r="S148" s="23">
        <v>0.99868381023406982</v>
      </c>
      <c r="T148" s="24">
        <v>0</v>
      </c>
      <c r="U148" s="17">
        <v>19.03717041015625</v>
      </c>
      <c r="V148" s="25">
        <v>0</v>
      </c>
      <c r="W148" s="26">
        <v>0</v>
      </c>
      <c r="X148" s="17">
        <v>18.99786376953125</v>
      </c>
      <c r="Y148" s="25">
        <v>3.6446398589760065E-3</v>
      </c>
      <c r="Z148" s="17">
        <v>17.526329040527344</v>
      </c>
      <c r="AA148" s="27">
        <v>16.542999267578125</v>
      </c>
    </row>
    <row r="149" spans="1:27" hidden="1" x14ac:dyDescent="0.2">
      <c r="A149" s="15">
        <v>45923.570358310186</v>
      </c>
      <c r="B149" s="16">
        <v>-6.4000003039836884E-2</v>
      </c>
      <c r="C149" s="16">
        <v>0</v>
      </c>
      <c r="D149" s="17">
        <v>23.122035980224609</v>
      </c>
      <c r="E149" s="18">
        <v>284.10000610351563</v>
      </c>
      <c r="F149" s="18">
        <v>50.161980999999997</v>
      </c>
      <c r="G149" s="18">
        <v>-66.461202900000004</v>
      </c>
      <c r="H149" s="18">
        <v>0</v>
      </c>
      <c r="I149" s="18">
        <v>0</v>
      </c>
      <c r="J149" s="18">
        <v>0</v>
      </c>
      <c r="K149" s="18">
        <v>0</v>
      </c>
      <c r="L149" s="19">
        <v>0.95375508069992065</v>
      </c>
      <c r="M149" s="15">
        <v>25569.002117974538</v>
      </c>
      <c r="N149" s="17">
        <v>17.526329040527344</v>
      </c>
      <c r="O149" s="20">
        <v>0</v>
      </c>
      <c r="P149" s="20">
        <v>0</v>
      </c>
      <c r="Q149" s="21">
        <v>1.1641532182693481E-10</v>
      </c>
      <c r="R149" s="22">
        <v>10000000</v>
      </c>
      <c r="S149" s="23">
        <v>0.99868381023406982</v>
      </c>
      <c r="T149" s="24">
        <v>0</v>
      </c>
      <c r="U149" s="17">
        <v>19.03717041015625</v>
      </c>
      <c r="V149" s="25">
        <v>0</v>
      </c>
      <c r="W149" s="26">
        <v>0</v>
      </c>
      <c r="X149" s="17">
        <v>18.99786376953125</v>
      </c>
      <c r="Y149" s="25">
        <v>3.6446398589760065E-3</v>
      </c>
      <c r="Z149" s="17">
        <v>17.526329040527344</v>
      </c>
      <c r="AA149" s="27">
        <v>16.542999267578125</v>
      </c>
    </row>
    <row r="150" spans="1:27" hidden="1" x14ac:dyDescent="0.2">
      <c r="A150" s="15">
        <v>45923.570369953704</v>
      </c>
      <c r="B150" s="16">
        <v>-6.1000000685453415E-2</v>
      </c>
      <c r="C150" s="16">
        <v>0</v>
      </c>
      <c r="D150" s="17">
        <v>23.122035980224609</v>
      </c>
      <c r="E150" s="18">
        <v>330.70001220703125</v>
      </c>
      <c r="F150" s="18">
        <v>50.161980999999997</v>
      </c>
      <c r="G150" s="18">
        <v>-66.461202900000004</v>
      </c>
      <c r="H150" s="18">
        <v>0</v>
      </c>
      <c r="I150" s="18">
        <v>0</v>
      </c>
      <c r="J150" s="18">
        <v>0</v>
      </c>
      <c r="K150" s="18">
        <v>0</v>
      </c>
      <c r="L150" s="19">
        <v>0.95375508069992065</v>
      </c>
      <c r="M150" s="15">
        <v>25569.002129618057</v>
      </c>
      <c r="N150" s="17">
        <v>17.526329040527344</v>
      </c>
      <c r="O150" s="20">
        <v>0</v>
      </c>
      <c r="P150" s="20">
        <v>0</v>
      </c>
      <c r="Q150" s="21">
        <v>1.1641532182693481E-10</v>
      </c>
      <c r="R150" s="22">
        <v>10000000</v>
      </c>
      <c r="S150" s="23">
        <v>0.99868381023406982</v>
      </c>
      <c r="T150" s="24">
        <v>0</v>
      </c>
      <c r="U150" s="17">
        <v>19.03717041015625</v>
      </c>
      <c r="V150" s="25">
        <v>0</v>
      </c>
      <c r="W150" s="26">
        <v>0</v>
      </c>
      <c r="X150" s="17">
        <v>18.99786376953125</v>
      </c>
      <c r="Y150" s="25">
        <v>3.6446398589760065E-3</v>
      </c>
      <c r="Z150" s="17">
        <v>17.526329040527344</v>
      </c>
      <c r="AA150" s="27">
        <v>16.542999267578125</v>
      </c>
    </row>
    <row r="151" spans="1:27" hidden="1" x14ac:dyDescent="0.2">
      <c r="A151" s="15">
        <v>45923.570381608799</v>
      </c>
      <c r="B151" s="16">
        <v>-6.1000000685453415E-2</v>
      </c>
      <c r="C151" s="16">
        <v>0</v>
      </c>
      <c r="D151" s="17">
        <v>23.122035980224609</v>
      </c>
      <c r="E151" s="18">
        <v>6.0999999046325684</v>
      </c>
      <c r="F151" s="18">
        <v>50.161980999999997</v>
      </c>
      <c r="G151" s="18">
        <v>-66.461202900000004</v>
      </c>
      <c r="H151" s="18">
        <v>0</v>
      </c>
      <c r="I151" s="18">
        <v>0</v>
      </c>
      <c r="J151" s="18">
        <v>0</v>
      </c>
      <c r="K151" s="18">
        <v>0</v>
      </c>
      <c r="L151" s="19">
        <v>0.95375508069992065</v>
      </c>
      <c r="M151" s="15">
        <v>25569.002141273148</v>
      </c>
      <c r="N151" s="17">
        <v>17.526329040527344</v>
      </c>
      <c r="O151" s="20">
        <v>0</v>
      </c>
      <c r="P151" s="20">
        <v>0</v>
      </c>
      <c r="Q151" s="21">
        <v>1.1641532182693481E-10</v>
      </c>
      <c r="R151" s="22">
        <v>10000000</v>
      </c>
      <c r="S151" s="23">
        <v>0.99868381023406982</v>
      </c>
      <c r="T151" s="24">
        <v>0</v>
      </c>
      <c r="U151" s="17">
        <v>19.03717041015625</v>
      </c>
      <c r="V151" s="25">
        <v>0</v>
      </c>
      <c r="W151" s="26">
        <v>0</v>
      </c>
      <c r="X151" s="17">
        <v>18.99786376953125</v>
      </c>
      <c r="Y151" s="25">
        <v>3.6446398589760065E-3</v>
      </c>
      <c r="Z151" s="17">
        <v>17.526329040527344</v>
      </c>
      <c r="AA151" s="27">
        <v>16.542999267578125</v>
      </c>
    </row>
    <row r="152" spans="1:27" hidden="1" x14ac:dyDescent="0.2">
      <c r="A152" s="15">
        <v>45923.570393275462</v>
      </c>
      <c r="B152" s="16">
        <v>-6.4999997615814209E-2</v>
      </c>
      <c r="C152" s="16">
        <v>0</v>
      </c>
      <c r="D152" s="17">
        <v>23.122035980224609</v>
      </c>
      <c r="E152" s="18">
        <v>266.89999389648438</v>
      </c>
      <c r="F152" s="18">
        <v>50.161980999999997</v>
      </c>
      <c r="G152" s="18">
        <v>-66.461202900000004</v>
      </c>
      <c r="H152" s="18">
        <v>0</v>
      </c>
      <c r="I152" s="18">
        <v>0</v>
      </c>
      <c r="J152" s="18">
        <v>0</v>
      </c>
      <c r="K152" s="18">
        <v>0</v>
      </c>
      <c r="L152" s="19">
        <v>0.95375508069992065</v>
      </c>
      <c r="M152" s="15">
        <v>25569.002152939815</v>
      </c>
      <c r="N152" s="17">
        <v>17.526329040527344</v>
      </c>
      <c r="O152" s="20">
        <v>0</v>
      </c>
      <c r="P152" s="20">
        <v>0</v>
      </c>
      <c r="Q152" s="21">
        <v>1.1641532182693481E-10</v>
      </c>
      <c r="R152" s="22">
        <v>10000000</v>
      </c>
      <c r="S152" s="23">
        <v>0.99868381023406982</v>
      </c>
      <c r="T152" s="24">
        <v>0</v>
      </c>
      <c r="U152" s="17">
        <v>19.03717041015625</v>
      </c>
      <c r="V152" s="25">
        <v>0</v>
      </c>
      <c r="W152" s="26">
        <v>0</v>
      </c>
      <c r="X152" s="17">
        <v>18.99786376953125</v>
      </c>
      <c r="Y152" s="25">
        <v>3.6446398589760065E-3</v>
      </c>
      <c r="Z152" s="17">
        <v>17.526329040527344</v>
      </c>
      <c r="AA152" s="27">
        <v>16.542999267578125</v>
      </c>
    </row>
    <row r="153" spans="1:27" hidden="1" x14ac:dyDescent="0.2">
      <c r="A153" s="15">
        <v>45923.570404942133</v>
      </c>
      <c r="B153" s="16">
        <v>-6.7000001668930054E-2</v>
      </c>
      <c r="C153" s="16">
        <v>0</v>
      </c>
      <c r="D153" s="17">
        <v>23.122035980224609</v>
      </c>
      <c r="E153" s="18">
        <v>261.70001220703125</v>
      </c>
      <c r="F153" s="18">
        <v>50.161980999999997</v>
      </c>
      <c r="G153" s="18">
        <v>-66.461202900000004</v>
      </c>
      <c r="H153" s="18">
        <v>0</v>
      </c>
      <c r="I153" s="18">
        <v>0</v>
      </c>
      <c r="J153" s="18">
        <v>0</v>
      </c>
      <c r="K153" s="18">
        <v>0</v>
      </c>
      <c r="L153" s="19">
        <v>0.95375508069992065</v>
      </c>
      <c r="M153" s="15">
        <v>25569.002164606482</v>
      </c>
      <c r="N153" s="17">
        <v>17.411190032958984</v>
      </c>
      <c r="O153" s="20">
        <v>0</v>
      </c>
      <c r="P153" s="20">
        <v>0</v>
      </c>
      <c r="Q153" s="21">
        <v>1.1641532182693481E-10</v>
      </c>
      <c r="R153" s="22">
        <v>10000000</v>
      </c>
      <c r="S153" s="23">
        <v>0.99870449304580688</v>
      </c>
      <c r="T153" s="24">
        <v>0</v>
      </c>
      <c r="U153" s="17">
        <v>19.00042724609375</v>
      </c>
      <c r="V153" s="25">
        <v>0</v>
      </c>
      <c r="W153" s="26">
        <v>0</v>
      </c>
      <c r="X153" s="17">
        <v>18.95159912109375</v>
      </c>
      <c r="Y153" s="25">
        <v>4.4220220297574997E-3</v>
      </c>
      <c r="Z153" s="17">
        <v>17.411190032958984</v>
      </c>
      <c r="AA153" s="27">
        <v>16.561000823974609</v>
      </c>
    </row>
    <row r="154" spans="1:27" hidden="1" x14ac:dyDescent="0.2">
      <c r="A154" s="15">
        <v>45923.57041659722</v>
      </c>
      <c r="B154" s="16">
        <v>-6.8000003695487976E-2</v>
      </c>
      <c r="C154" s="16">
        <v>0</v>
      </c>
      <c r="D154" s="17">
        <v>23.126100540161133</v>
      </c>
      <c r="E154" s="18">
        <v>263.20001220703125</v>
      </c>
      <c r="F154" s="18">
        <v>50.161980999999997</v>
      </c>
      <c r="G154" s="18">
        <v>-66.461202900000004</v>
      </c>
      <c r="H154" s="18">
        <v>0</v>
      </c>
      <c r="I154" s="18">
        <v>0</v>
      </c>
      <c r="J154" s="18">
        <v>0</v>
      </c>
      <c r="K154" s="18">
        <v>0</v>
      </c>
      <c r="L154" s="19">
        <v>0.95375508069992065</v>
      </c>
      <c r="M154" s="15">
        <v>25569.002176261572</v>
      </c>
      <c r="N154" s="17">
        <v>17.411190032958984</v>
      </c>
      <c r="O154" s="20">
        <v>0</v>
      </c>
      <c r="P154" s="20">
        <v>0</v>
      </c>
      <c r="Q154" s="21">
        <v>1.1641532182693481E-10</v>
      </c>
      <c r="R154" s="22">
        <v>10000000</v>
      </c>
      <c r="S154" s="23">
        <v>0.99870449304580688</v>
      </c>
      <c r="T154" s="24">
        <v>0</v>
      </c>
      <c r="U154" s="17">
        <v>19.00042724609375</v>
      </c>
      <c r="V154" s="25">
        <v>0</v>
      </c>
      <c r="W154" s="26">
        <v>0</v>
      </c>
      <c r="X154" s="17">
        <v>18.95159912109375</v>
      </c>
      <c r="Y154" s="25">
        <v>4.4220220297574997E-3</v>
      </c>
      <c r="Z154" s="17">
        <v>17.411190032958984</v>
      </c>
      <c r="AA154" s="27">
        <v>16.561000823974609</v>
      </c>
    </row>
    <row r="155" spans="1:27" hidden="1" x14ac:dyDescent="0.2">
      <c r="A155" s="15">
        <v>45923.570428263891</v>
      </c>
      <c r="B155" s="16">
        <v>-6.5999999642372131E-2</v>
      </c>
      <c r="C155" s="16">
        <v>0</v>
      </c>
      <c r="D155" s="17">
        <v>23.126100540161133</v>
      </c>
      <c r="E155" s="18">
        <v>256.79998779296875</v>
      </c>
      <c r="F155" s="18">
        <v>50.161980999999997</v>
      </c>
      <c r="G155" s="18">
        <v>-66.461202900000004</v>
      </c>
      <c r="H155" s="18">
        <v>0</v>
      </c>
      <c r="I155" s="18">
        <v>0</v>
      </c>
      <c r="J155" s="18">
        <v>0</v>
      </c>
      <c r="K155" s="18">
        <v>0</v>
      </c>
      <c r="L155" s="19">
        <v>0.95375508069992065</v>
      </c>
      <c r="M155" s="15">
        <v>25569.002187928239</v>
      </c>
      <c r="N155" s="17">
        <v>17.411190032958984</v>
      </c>
      <c r="O155" s="20">
        <v>0</v>
      </c>
      <c r="P155" s="20">
        <v>0</v>
      </c>
      <c r="Q155" s="21">
        <v>1.1641532182693481E-10</v>
      </c>
      <c r="R155" s="22">
        <v>10000000</v>
      </c>
      <c r="S155" s="23">
        <v>0.99870449304580688</v>
      </c>
      <c r="T155" s="24">
        <v>0</v>
      </c>
      <c r="U155" s="17">
        <v>19.00042724609375</v>
      </c>
      <c r="V155" s="25">
        <v>0</v>
      </c>
      <c r="W155" s="26">
        <v>0</v>
      </c>
      <c r="X155" s="17">
        <v>18.95159912109375</v>
      </c>
      <c r="Y155" s="25">
        <v>4.4220220297574997E-3</v>
      </c>
      <c r="Z155" s="17">
        <v>17.411190032958984</v>
      </c>
      <c r="AA155" s="27">
        <v>16.561000823974609</v>
      </c>
    </row>
    <row r="156" spans="1:27" hidden="1" x14ac:dyDescent="0.2">
      <c r="A156" s="15">
        <v>45923.570439849536</v>
      </c>
      <c r="B156" s="16">
        <v>-7.2999998927116394E-2</v>
      </c>
      <c r="C156" s="16">
        <v>0</v>
      </c>
      <c r="D156" s="17">
        <v>23.126100540161133</v>
      </c>
      <c r="E156" s="18">
        <v>289.60000610351563</v>
      </c>
      <c r="F156" s="18">
        <v>50.161980999999997</v>
      </c>
      <c r="G156" s="18">
        <v>-66.461202900000004</v>
      </c>
      <c r="H156" s="18">
        <v>0</v>
      </c>
      <c r="I156" s="18">
        <v>0</v>
      </c>
      <c r="J156" s="18">
        <v>0</v>
      </c>
      <c r="K156" s="18">
        <v>0</v>
      </c>
      <c r="L156" s="19">
        <v>0.95375508069992065</v>
      </c>
      <c r="M156" s="15">
        <v>25569.002199513889</v>
      </c>
      <c r="N156" s="17">
        <v>17.411190032958984</v>
      </c>
      <c r="O156" s="20">
        <v>0</v>
      </c>
      <c r="P156" s="20">
        <v>0</v>
      </c>
      <c r="Q156" s="21">
        <v>1.1641532182693481E-10</v>
      </c>
      <c r="R156" s="22">
        <v>10000000</v>
      </c>
      <c r="S156" s="23">
        <v>0.99870449304580688</v>
      </c>
      <c r="T156" s="24">
        <v>0</v>
      </c>
      <c r="U156" s="17">
        <v>19.00042724609375</v>
      </c>
      <c r="V156" s="25">
        <v>0</v>
      </c>
      <c r="W156" s="26">
        <v>0</v>
      </c>
      <c r="X156" s="17">
        <v>18.95159912109375</v>
      </c>
      <c r="Y156" s="25">
        <v>4.4220220297574997E-3</v>
      </c>
      <c r="Z156" s="17">
        <v>17.411190032958984</v>
      </c>
      <c r="AA156" s="27">
        <v>16.561000823974609</v>
      </c>
    </row>
    <row r="157" spans="1:27" hidden="1" x14ac:dyDescent="0.2">
      <c r="A157" s="15">
        <v>45923.570451527776</v>
      </c>
      <c r="B157" s="16">
        <v>-7.0000000298023224E-2</v>
      </c>
      <c r="C157" s="16">
        <v>0</v>
      </c>
      <c r="D157" s="17">
        <v>23.126100540161133</v>
      </c>
      <c r="E157" s="18">
        <v>286.5</v>
      </c>
      <c r="F157" s="18">
        <v>50.161980999999997</v>
      </c>
      <c r="G157" s="18">
        <v>-66.461202900000004</v>
      </c>
      <c r="H157" s="18">
        <v>0</v>
      </c>
      <c r="I157" s="18">
        <v>0</v>
      </c>
      <c r="J157" s="18">
        <v>0</v>
      </c>
      <c r="K157" s="18">
        <v>0</v>
      </c>
      <c r="L157" s="19">
        <v>0.95375508069992065</v>
      </c>
      <c r="M157" s="15">
        <v>25569.002211192128</v>
      </c>
      <c r="N157" s="17">
        <v>17.411190032958984</v>
      </c>
      <c r="O157" s="20">
        <v>0</v>
      </c>
      <c r="P157" s="20">
        <v>0</v>
      </c>
      <c r="Q157" s="21">
        <v>1.1641532182693481E-10</v>
      </c>
      <c r="R157" s="22">
        <v>10000000</v>
      </c>
      <c r="S157" s="23">
        <v>0.99870449304580688</v>
      </c>
      <c r="T157" s="24">
        <v>0</v>
      </c>
      <c r="U157" s="17">
        <v>19.00042724609375</v>
      </c>
      <c r="V157" s="25">
        <v>0</v>
      </c>
      <c r="W157" s="26">
        <v>0</v>
      </c>
      <c r="X157" s="17">
        <v>18.95159912109375</v>
      </c>
      <c r="Y157" s="25">
        <v>4.4220220297574997E-3</v>
      </c>
      <c r="Z157" s="17">
        <v>17.411190032958984</v>
      </c>
      <c r="AA157" s="27">
        <v>16.561000823974609</v>
      </c>
    </row>
    <row r="158" spans="1:27" hidden="1" x14ac:dyDescent="0.2">
      <c r="A158" s="15">
        <v>45923.570463159725</v>
      </c>
      <c r="B158" s="16">
        <v>-7.4000000953674316E-2</v>
      </c>
      <c r="C158" s="16">
        <v>0</v>
      </c>
      <c r="D158" s="17">
        <v>23.126100540161133</v>
      </c>
      <c r="E158" s="18">
        <v>272.89999389648438</v>
      </c>
      <c r="F158" s="18">
        <v>50.161980999999997</v>
      </c>
      <c r="G158" s="18">
        <v>-66.461202900000004</v>
      </c>
      <c r="H158" s="18">
        <v>0</v>
      </c>
      <c r="I158" s="18">
        <v>0</v>
      </c>
      <c r="J158" s="18">
        <v>0</v>
      </c>
      <c r="K158" s="18">
        <v>0</v>
      </c>
      <c r="L158" s="19">
        <v>0.95375508069992065</v>
      </c>
      <c r="M158" s="15">
        <v>25569.002222824074</v>
      </c>
      <c r="N158" s="17">
        <v>17.411190032958984</v>
      </c>
      <c r="O158" s="20">
        <v>0</v>
      </c>
      <c r="P158" s="20">
        <v>0</v>
      </c>
      <c r="Q158" s="21">
        <v>1.1641532182693481E-10</v>
      </c>
      <c r="R158" s="22">
        <v>10000000</v>
      </c>
      <c r="S158" s="23">
        <v>0.99870449304580688</v>
      </c>
      <c r="T158" s="24">
        <v>0</v>
      </c>
      <c r="U158" s="17">
        <v>19.00042724609375</v>
      </c>
      <c r="V158" s="25">
        <v>0</v>
      </c>
      <c r="W158" s="26">
        <v>0</v>
      </c>
      <c r="X158" s="17">
        <v>18.95159912109375</v>
      </c>
      <c r="Y158" s="25">
        <v>4.4220220297574997E-3</v>
      </c>
      <c r="Z158" s="17">
        <v>17.411190032958984</v>
      </c>
      <c r="AA158" s="27">
        <v>16.561000823974609</v>
      </c>
    </row>
    <row r="159" spans="1:27" hidden="1" x14ac:dyDescent="0.2">
      <c r="A159" s="15">
        <v>45923.570474791668</v>
      </c>
      <c r="B159" s="16">
        <v>-6.4000003039836884E-2</v>
      </c>
      <c r="C159" s="16">
        <v>0</v>
      </c>
      <c r="D159" s="17">
        <v>23.163402557373047</v>
      </c>
      <c r="E159" s="18">
        <v>257.89999389648438</v>
      </c>
      <c r="F159" s="18">
        <v>50.161980999999997</v>
      </c>
      <c r="G159" s="18">
        <v>-66.461202900000004</v>
      </c>
      <c r="H159" s="18">
        <v>0</v>
      </c>
      <c r="I159" s="18">
        <v>0</v>
      </c>
      <c r="J159" s="18">
        <v>0</v>
      </c>
      <c r="K159" s="18">
        <v>0</v>
      </c>
      <c r="L159" s="19">
        <v>0.95375508069992065</v>
      </c>
      <c r="M159" s="15">
        <v>25569.00223445602</v>
      </c>
      <c r="N159" s="17">
        <v>17.491559982299805</v>
      </c>
      <c r="O159" s="20">
        <v>0</v>
      </c>
      <c r="P159" s="20">
        <v>0</v>
      </c>
      <c r="Q159" s="21">
        <v>0</v>
      </c>
      <c r="R159" s="22">
        <v>10000000</v>
      </c>
      <c r="S159" s="23">
        <v>0.99869006872177124</v>
      </c>
      <c r="T159" s="24">
        <v>0</v>
      </c>
      <c r="U159" s="17">
        <v>18.9652099609375</v>
      </c>
      <c r="V159" s="25">
        <v>0</v>
      </c>
      <c r="W159" s="26">
        <v>0</v>
      </c>
      <c r="X159" s="17">
        <v>18.928619384765625</v>
      </c>
      <c r="Y159" s="25">
        <v>5.4944222792983055E-3</v>
      </c>
      <c r="Z159" s="17">
        <v>17.491559982299805</v>
      </c>
      <c r="AA159" s="27">
        <v>16.49799919128418</v>
      </c>
    </row>
    <row r="160" spans="1:27" hidden="1" x14ac:dyDescent="0.2">
      <c r="A160" s="15">
        <v>45923.570486446763</v>
      </c>
      <c r="B160" s="16">
        <v>-6.8999998271465302E-2</v>
      </c>
      <c r="C160" s="16">
        <v>0</v>
      </c>
      <c r="D160" s="17">
        <v>23.163402557373047</v>
      </c>
      <c r="E160" s="18">
        <v>246.39999389648438</v>
      </c>
      <c r="F160" s="18">
        <v>50.161980999999997</v>
      </c>
      <c r="G160" s="18">
        <v>-66.461202900000004</v>
      </c>
      <c r="H160" s="18">
        <v>0</v>
      </c>
      <c r="I160" s="18">
        <v>0</v>
      </c>
      <c r="J160" s="18">
        <v>0</v>
      </c>
      <c r="K160" s="18">
        <v>0</v>
      </c>
      <c r="L160" s="19">
        <v>0.95375508069992065</v>
      </c>
      <c r="M160" s="15">
        <v>25569.002246111111</v>
      </c>
      <c r="N160" s="17">
        <v>17.491559982299805</v>
      </c>
      <c r="O160" s="20">
        <v>0</v>
      </c>
      <c r="P160" s="20">
        <v>0</v>
      </c>
      <c r="Q160" s="21">
        <v>0</v>
      </c>
      <c r="R160" s="22">
        <v>10000000</v>
      </c>
      <c r="S160" s="23">
        <v>0.99869006872177124</v>
      </c>
      <c r="T160" s="24">
        <v>0</v>
      </c>
      <c r="U160" s="17">
        <v>18.9652099609375</v>
      </c>
      <c r="V160" s="25">
        <v>0</v>
      </c>
      <c r="W160" s="26">
        <v>0</v>
      </c>
      <c r="X160" s="17">
        <v>18.928619384765625</v>
      </c>
      <c r="Y160" s="25">
        <v>5.4944222792983055E-3</v>
      </c>
      <c r="Z160" s="17">
        <v>17.491559982299805</v>
      </c>
      <c r="AA160" s="27">
        <v>16.49799919128418</v>
      </c>
    </row>
    <row r="161" spans="1:27" hidden="1" x14ac:dyDescent="0.2">
      <c r="A161" s="15">
        <v>45923.570498125002</v>
      </c>
      <c r="B161" s="16">
        <v>-7.1000002324581146E-2</v>
      </c>
      <c r="C161" s="16">
        <v>0</v>
      </c>
      <c r="D161" s="17">
        <v>23.163402557373047</v>
      </c>
      <c r="E161" s="18">
        <v>238</v>
      </c>
      <c r="F161" s="18">
        <v>50.161980999999997</v>
      </c>
      <c r="G161" s="18">
        <v>-66.461202900000004</v>
      </c>
      <c r="H161" s="18">
        <v>0</v>
      </c>
      <c r="I161" s="18">
        <v>0</v>
      </c>
      <c r="J161" s="18">
        <v>0</v>
      </c>
      <c r="K161" s="18">
        <v>0</v>
      </c>
      <c r="L161" s="19">
        <v>0.95375508069992065</v>
      </c>
      <c r="M161" s="15">
        <v>25569.002257789351</v>
      </c>
      <c r="N161" s="17">
        <v>17.491559982299805</v>
      </c>
      <c r="O161" s="20">
        <v>0</v>
      </c>
      <c r="P161" s="20">
        <v>0</v>
      </c>
      <c r="Q161" s="21">
        <v>0</v>
      </c>
      <c r="R161" s="22">
        <v>10000000</v>
      </c>
      <c r="S161" s="23">
        <v>0.99869006872177124</v>
      </c>
      <c r="T161" s="24">
        <v>0</v>
      </c>
      <c r="U161" s="17">
        <v>18.9652099609375</v>
      </c>
      <c r="V161" s="25">
        <v>0</v>
      </c>
      <c r="W161" s="26">
        <v>0</v>
      </c>
      <c r="X161" s="17">
        <v>18.928619384765625</v>
      </c>
      <c r="Y161" s="25">
        <v>5.4944222792983055E-3</v>
      </c>
      <c r="Z161" s="17">
        <v>17.491559982299805</v>
      </c>
      <c r="AA161" s="27">
        <v>16.49799919128418</v>
      </c>
    </row>
    <row r="162" spans="1:27" hidden="1" x14ac:dyDescent="0.2">
      <c r="A162" s="15">
        <v>45923.570509803241</v>
      </c>
      <c r="B162" s="16">
        <v>-6.3000001013278961E-2</v>
      </c>
      <c r="C162" s="16">
        <v>0</v>
      </c>
      <c r="D162" s="17">
        <v>23.163402557373047</v>
      </c>
      <c r="E162" s="18">
        <v>258.5</v>
      </c>
      <c r="F162" s="18">
        <v>50.161980999999997</v>
      </c>
      <c r="G162" s="18">
        <v>-66.461202900000004</v>
      </c>
      <c r="H162" s="18">
        <v>0</v>
      </c>
      <c r="I162" s="18">
        <v>0</v>
      </c>
      <c r="J162" s="18">
        <v>0</v>
      </c>
      <c r="K162" s="18">
        <v>0</v>
      </c>
      <c r="L162" s="19">
        <v>0.95375508069992065</v>
      </c>
      <c r="M162" s="15">
        <v>25569.002269467594</v>
      </c>
      <c r="N162" s="17">
        <v>17.491559982299805</v>
      </c>
      <c r="O162" s="20">
        <v>0</v>
      </c>
      <c r="P162" s="20">
        <v>0</v>
      </c>
      <c r="Q162" s="21">
        <v>0</v>
      </c>
      <c r="R162" s="22">
        <v>10000000</v>
      </c>
      <c r="S162" s="23">
        <v>0.99869006872177124</v>
      </c>
      <c r="T162" s="24">
        <v>0</v>
      </c>
      <c r="U162" s="17">
        <v>18.9652099609375</v>
      </c>
      <c r="V162" s="25">
        <v>0</v>
      </c>
      <c r="W162" s="26">
        <v>0</v>
      </c>
      <c r="X162" s="17">
        <v>18.928619384765625</v>
      </c>
      <c r="Y162" s="25">
        <v>5.4944222792983055E-3</v>
      </c>
      <c r="Z162" s="17">
        <v>17.491559982299805</v>
      </c>
      <c r="AA162" s="27">
        <v>16.49799919128418</v>
      </c>
    </row>
    <row r="163" spans="1:27" hidden="1" x14ac:dyDescent="0.2">
      <c r="A163" s="15">
        <v>45923.570521493057</v>
      </c>
      <c r="B163" s="16">
        <v>-7.4000000953674316E-2</v>
      </c>
      <c r="C163" s="16">
        <v>0</v>
      </c>
      <c r="D163" s="17">
        <v>23.163402557373047</v>
      </c>
      <c r="E163" s="18">
        <v>248.60000610351563</v>
      </c>
      <c r="F163" s="18">
        <v>50.161980999999997</v>
      </c>
      <c r="G163" s="18">
        <v>-66.461202900000004</v>
      </c>
      <c r="H163" s="18">
        <v>0</v>
      </c>
      <c r="I163" s="18">
        <v>0</v>
      </c>
      <c r="J163" s="18">
        <v>0</v>
      </c>
      <c r="K163" s="18">
        <v>0</v>
      </c>
      <c r="L163" s="19">
        <v>0.95375508069992065</v>
      </c>
      <c r="M163" s="15">
        <v>25569.002281157409</v>
      </c>
      <c r="N163" s="17">
        <v>17.491559982299805</v>
      </c>
      <c r="O163" s="20">
        <v>0</v>
      </c>
      <c r="P163" s="20">
        <v>0</v>
      </c>
      <c r="Q163" s="21">
        <v>0</v>
      </c>
      <c r="R163" s="22">
        <v>10000000</v>
      </c>
      <c r="S163" s="23">
        <v>0.99869006872177124</v>
      </c>
      <c r="T163" s="24">
        <v>0</v>
      </c>
      <c r="U163" s="17">
        <v>18.9652099609375</v>
      </c>
      <c r="V163" s="25">
        <v>0</v>
      </c>
      <c r="W163" s="26">
        <v>0</v>
      </c>
      <c r="X163" s="17">
        <v>18.928619384765625</v>
      </c>
      <c r="Y163" s="25">
        <v>5.4944222792983055E-3</v>
      </c>
      <c r="Z163" s="17">
        <v>17.491559982299805</v>
      </c>
      <c r="AA163" s="27">
        <v>16.49799919128418</v>
      </c>
    </row>
    <row r="164" spans="1:27" hidden="1" x14ac:dyDescent="0.2">
      <c r="A164" s="15">
        <v>45923.570533136575</v>
      </c>
      <c r="B164" s="16">
        <v>-6.8999998271465302E-2</v>
      </c>
      <c r="C164" s="16">
        <v>0</v>
      </c>
      <c r="D164" s="17">
        <v>23.181053161621094</v>
      </c>
      <c r="E164" s="18">
        <v>229.30000305175781</v>
      </c>
      <c r="F164" s="18">
        <v>50.161980999999997</v>
      </c>
      <c r="G164" s="18">
        <v>-66.461202900000004</v>
      </c>
      <c r="H164" s="18">
        <v>0</v>
      </c>
      <c r="I164" s="18">
        <v>0</v>
      </c>
      <c r="J164" s="18">
        <v>0</v>
      </c>
      <c r="K164" s="18">
        <v>0</v>
      </c>
      <c r="L164" s="19">
        <v>0.95307528972625732</v>
      </c>
      <c r="M164" s="15">
        <v>25569.002292800928</v>
      </c>
      <c r="N164" s="17">
        <v>17.491559982299805</v>
      </c>
      <c r="O164" s="20">
        <v>0</v>
      </c>
      <c r="P164" s="20">
        <v>0</v>
      </c>
      <c r="Q164" s="21">
        <v>0</v>
      </c>
      <c r="R164" s="22">
        <v>10000000</v>
      </c>
      <c r="S164" s="23">
        <v>0.99869006872177124</v>
      </c>
      <c r="T164" s="24">
        <v>0</v>
      </c>
      <c r="U164" s="17">
        <v>18.9652099609375</v>
      </c>
      <c r="V164" s="25">
        <v>0</v>
      </c>
      <c r="W164" s="26">
        <v>0</v>
      </c>
      <c r="X164" s="17">
        <v>18.928619384765625</v>
      </c>
      <c r="Y164" s="25">
        <v>5.4944222792983055E-3</v>
      </c>
      <c r="Z164" s="17">
        <v>17.491559982299805</v>
      </c>
      <c r="AA164" s="27">
        <v>16.49799919128418</v>
      </c>
    </row>
    <row r="165" spans="1:27" hidden="1" x14ac:dyDescent="0.2">
      <c r="A165" s="15">
        <v>45923.57054479167</v>
      </c>
      <c r="B165" s="16">
        <v>-7.1000002324581146E-2</v>
      </c>
      <c r="C165" s="16">
        <v>0</v>
      </c>
      <c r="D165" s="17">
        <v>23.181053161621094</v>
      </c>
      <c r="E165" s="18">
        <v>208.5</v>
      </c>
      <c r="F165" s="18">
        <v>50.161980999999997</v>
      </c>
      <c r="G165" s="18">
        <v>-66.461202900000004</v>
      </c>
      <c r="H165" s="18">
        <v>0</v>
      </c>
      <c r="I165" s="18">
        <v>0</v>
      </c>
      <c r="J165" s="18">
        <v>0</v>
      </c>
      <c r="K165" s="18">
        <v>0</v>
      </c>
      <c r="L165" s="19">
        <v>0.95307528972625732</v>
      </c>
      <c r="M165" s="15">
        <v>25569.002304456018</v>
      </c>
      <c r="N165" s="17">
        <v>17.491559982299805</v>
      </c>
      <c r="O165" s="20">
        <v>0</v>
      </c>
      <c r="P165" s="20">
        <v>0</v>
      </c>
      <c r="Q165" s="21">
        <v>0</v>
      </c>
      <c r="R165" s="22">
        <v>10000000</v>
      </c>
      <c r="S165" s="23">
        <v>0.99869006872177124</v>
      </c>
      <c r="T165" s="24">
        <v>0</v>
      </c>
      <c r="U165" s="17">
        <v>18.9652099609375</v>
      </c>
      <c r="V165" s="25">
        <v>0</v>
      </c>
      <c r="W165" s="26">
        <v>0</v>
      </c>
      <c r="X165" s="17">
        <v>18.928619384765625</v>
      </c>
      <c r="Y165" s="25">
        <v>5.4944222792983055E-3</v>
      </c>
      <c r="Z165" s="17">
        <v>17.491559982299805</v>
      </c>
      <c r="AA165" s="27">
        <v>16.49799919128418</v>
      </c>
    </row>
    <row r="166" spans="1:27" hidden="1" x14ac:dyDescent="0.2">
      <c r="A166" s="15">
        <v>45923.570556446757</v>
      </c>
      <c r="B166" s="16">
        <v>-6.8000003695487976E-2</v>
      </c>
      <c r="C166" s="16">
        <v>0</v>
      </c>
      <c r="D166" s="17">
        <v>23.181053161621094</v>
      </c>
      <c r="E166" s="18">
        <v>184.19999694824219</v>
      </c>
      <c r="F166" s="18">
        <v>50.161980999999997</v>
      </c>
      <c r="G166" s="18">
        <v>-66.461202900000004</v>
      </c>
      <c r="H166" s="18">
        <v>0</v>
      </c>
      <c r="I166" s="18">
        <v>0</v>
      </c>
      <c r="J166" s="18">
        <v>0</v>
      </c>
      <c r="K166" s="18">
        <v>0</v>
      </c>
      <c r="L166" s="19">
        <v>0.95307528972625732</v>
      </c>
      <c r="M166" s="15">
        <v>25569.002316111109</v>
      </c>
      <c r="N166" s="17">
        <v>17.491559982299805</v>
      </c>
      <c r="O166" s="20">
        <v>0</v>
      </c>
      <c r="P166" s="20">
        <v>0</v>
      </c>
      <c r="Q166" s="21">
        <v>0</v>
      </c>
      <c r="R166" s="22">
        <v>10000000</v>
      </c>
      <c r="S166" s="23">
        <v>0.99869006872177124</v>
      </c>
      <c r="T166" s="24">
        <v>0</v>
      </c>
      <c r="U166" s="17">
        <v>18.9652099609375</v>
      </c>
      <c r="V166" s="25">
        <v>0</v>
      </c>
      <c r="W166" s="26">
        <v>0</v>
      </c>
      <c r="X166" s="17">
        <v>18.928619384765625</v>
      </c>
      <c r="Y166" s="25">
        <v>5.4944222792983055E-3</v>
      </c>
      <c r="Z166" s="17">
        <v>17.491559982299805</v>
      </c>
      <c r="AA166" s="27">
        <v>16.49799919128418</v>
      </c>
    </row>
    <row r="167" spans="1:27" hidden="1" x14ac:dyDescent="0.2">
      <c r="A167" s="15">
        <v>45923.570568043979</v>
      </c>
      <c r="B167" s="16">
        <v>-6.4999997615814209E-2</v>
      </c>
      <c r="C167" s="16">
        <v>0</v>
      </c>
      <c r="D167" s="17">
        <v>23.181053161621094</v>
      </c>
      <c r="E167" s="18">
        <v>202.60000610351563</v>
      </c>
      <c r="F167" s="18">
        <v>50.161980999999997</v>
      </c>
      <c r="G167" s="18">
        <v>-66.461202900000004</v>
      </c>
      <c r="H167" s="18">
        <v>0</v>
      </c>
      <c r="I167" s="18">
        <v>0</v>
      </c>
      <c r="J167" s="18">
        <v>0</v>
      </c>
      <c r="K167" s="18">
        <v>0</v>
      </c>
      <c r="L167" s="19">
        <v>0.95307528972625732</v>
      </c>
      <c r="M167" s="15">
        <v>25569.002327708335</v>
      </c>
      <c r="N167" s="17">
        <v>17.491559982299805</v>
      </c>
      <c r="O167" s="20">
        <v>0</v>
      </c>
      <c r="P167" s="20">
        <v>0</v>
      </c>
      <c r="Q167" s="21">
        <v>0</v>
      </c>
      <c r="R167" s="22">
        <v>10000000</v>
      </c>
      <c r="S167" s="23">
        <v>0.99869006872177124</v>
      </c>
      <c r="T167" s="24">
        <v>0</v>
      </c>
      <c r="U167" s="17">
        <v>18.9652099609375</v>
      </c>
      <c r="V167" s="25">
        <v>0</v>
      </c>
      <c r="W167" s="26">
        <v>0</v>
      </c>
      <c r="X167" s="17">
        <v>18.928619384765625</v>
      </c>
      <c r="Y167" s="25">
        <v>5.4944222792983055E-3</v>
      </c>
      <c r="Z167" s="17">
        <v>17.491559982299805</v>
      </c>
      <c r="AA167" s="27">
        <v>16.49799919128418</v>
      </c>
    </row>
    <row r="168" spans="1:27" hidden="1" x14ac:dyDescent="0.2">
      <c r="A168" s="15">
        <v>45923.570579722225</v>
      </c>
      <c r="B168" s="16">
        <v>-6.7000001668930054E-2</v>
      </c>
      <c r="C168" s="16">
        <v>0</v>
      </c>
      <c r="D168" s="17">
        <v>23.181053161621094</v>
      </c>
      <c r="E168" s="18">
        <v>221.5</v>
      </c>
      <c r="F168" s="18">
        <v>50.161980999999997</v>
      </c>
      <c r="G168" s="18">
        <v>-66.461202900000004</v>
      </c>
      <c r="H168" s="18">
        <v>0</v>
      </c>
      <c r="I168" s="18">
        <v>0</v>
      </c>
      <c r="J168" s="18">
        <v>0</v>
      </c>
      <c r="K168" s="18">
        <v>0</v>
      </c>
      <c r="L168" s="19">
        <v>0.95307528972625732</v>
      </c>
      <c r="M168" s="15">
        <v>25569.002339386574</v>
      </c>
      <c r="N168" s="17">
        <v>17.752851486206055</v>
      </c>
      <c r="O168" s="20">
        <v>0</v>
      </c>
      <c r="P168" s="20">
        <v>0</v>
      </c>
      <c r="Q168" s="21">
        <v>1.1641532182693481E-10</v>
      </c>
      <c r="R168" s="22">
        <v>10000000</v>
      </c>
      <c r="S168" s="23">
        <v>0.99864286184310913</v>
      </c>
      <c r="T168" s="24">
        <v>0</v>
      </c>
      <c r="U168" s="17">
        <v>18.91729736328125</v>
      </c>
      <c r="V168" s="25">
        <v>0</v>
      </c>
      <c r="W168" s="26">
        <v>0</v>
      </c>
      <c r="X168" s="17">
        <v>18.88720703125</v>
      </c>
      <c r="Y168" s="25">
        <v>1.0289321653544903E-4</v>
      </c>
      <c r="Z168" s="17">
        <v>17.752851486206055</v>
      </c>
      <c r="AA168" s="27">
        <v>16.552000045776367</v>
      </c>
    </row>
    <row r="169" spans="1:27" hidden="1" x14ac:dyDescent="0.2">
      <c r="A169" s="15">
        <v>45923.570591400465</v>
      </c>
      <c r="B169" s="16">
        <v>-6.7000001668930054E-2</v>
      </c>
      <c r="C169" s="16">
        <v>0</v>
      </c>
      <c r="D169" s="17">
        <v>23.205432891845703</v>
      </c>
      <c r="E169" s="18">
        <v>220.80000305175781</v>
      </c>
      <c r="F169" s="18">
        <v>50.161980999999997</v>
      </c>
      <c r="G169" s="18">
        <v>-66.461202900000004</v>
      </c>
      <c r="H169" s="18">
        <v>0</v>
      </c>
      <c r="I169" s="18">
        <v>0</v>
      </c>
      <c r="J169" s="18">
        <v>0</v>
      </c>
      <c r="K169" s="18">
        <v>0</v>
      </c>
      <c r="L169" s="19">
        <v>0.95307528972625732</v>
      </c>
      <c r="M169" s="15">
        <v>25569.002351064813</v>
      </c>
      <c r="N169" s="17">
        <v>17.752851486206055</v>
      </c>
      <c r="O169" s="20">
        <v>0</v>
      </c>
      <c r="P169" s="20">
        <v>0</v>
      </c>
      <c r="Q169" s="21">
        <v>1.1641532182693481E-10</v>
      </c>
      <c r="R169" s="22">
        <v>10000000</v>
      </c>
      <c r="S169" s="23">
        <v>0.99864286184310913</v>
      </c>
      <c r="T169" s="24">
        <v>0</v>
      </c>
      <c r="U169" s="17">
        <v>18.91729736328125</v>
      </c>
      <c r="V169" s="25">
        <v>0</v>
      </c>
      <c r="W169" s="26">
        <v>0</v>
      </c>
      <c r="X169" s="17">
        <v>18.88720703125</v>
      </c>
      <c r="Y169" s="25">
        <v>1.0289321653544903E-4</v>
      </c>
      <c r="Z169" s="17">
        <v>17.752851486206055</v>
      </c>
      <c r="AA169" s="27">
        <v>16.552000045776367</v>
      </c>
    </row>
    <row r="170" spans="1:27" hidden="1" x14ac:dyDescent="0.2">
      <c r="A170" s="15">
        <v>45923.570603009262</v>
      </c>
      <c r="B170" s="16">
        <v>-6.7000001668930054E-2</v>
      </c>
      <c r="C170" s="16">
        <v>0</v>
      </c>
      <c r="D170" s="17">
        <v>23.205432891845703</v>
      </c>
      <c r="E170" s="18">
        <v>216.39999389648438</v>
      </c>
      <c r="F170" s="18">
        <v>50.161980999999997</v>
      </c>
      <c r="G170" s="18">
        <v>-66.461202900000004</v>
      </c>
      <c r="H170" s="18">
        <v>0</v>
      </c>
      <c r="I170" s="18">
        <v>0</v>
      </c>
      <c r="J170" s="18">
        <v>0</v>
      </c>
      <c r="K170" s="18">
        <v>0</v>
      </c>
      <c r="L170" s="19">
        <v>0.95307528972625732</v>
      </c>
      <c r="M170" s="15">
        <v>25569.002362673611</v>
      </c>
      <c r="N170" s="17">
        <v>17.752851486206055</v>
      </c>
      <c r="O170" s="20">
        <v>0</v>
      </c>
      <c r="P170" s="20">
        <v>0</v>
      </c>
      <c r="Q170" s="21">
        <v>1.1641532182693481E-10</v>
      </c>
      <c r="R170" s="22">
        <v>10000000</v>
      </c>
      <c r="S170" s="23">
        <v>0.99864286184310913</v>
      </c>
      <c r="T170" s="24">
        <v>0</v>
      </c>
      <c r="U170" s="17">
        <v>18.91729736328125</v>
      </c>
      <c r="V170" s="25">
        <v>0</v>
      </c>
      <c r="W170" s="26">
        <v>0</v>
      </c>
      <c r="X170" s="17">
        <v>18.88720703125</v>
      </c>
      <c r="Y170" s="25">
        <v>1.0289321653544903E-4</v>
      </c>
      <c r="Z170" s="17">
        <v>17.752851486206055</v>
      </c>
      <c r="AA170" s="27">
        <v>16.552000045776367</v>
      </c>
    </row>
    <row r="171" spans="1:27" hidden="1" x14ac:dyDescent="0.2">
      <c r="A171" s="15">
        <v>45923.570614675926</v>
      </c>
      <c r="B171" s="16">
        <v>-7.2999998927116394E-2</v>
      </c>
      <c r="C171" s="16">
        <v>0</v>
      </c>
      <c r="D171" s="17">
        <v>23.205432891845703</v>
      </c>
      <c r="E171" s="18">
        <v>215.69999694824219</v>
      </c>
      <c r="F171" s="18">
        <v>50.161980999999997</v>
      </c>
      <c r="G171" s="18">
        <v>-66.461202900000004</v>
      </c>
      <c r="H171" s="18">
        <v>0</v>
      </c>
      <c r="I171" s="18">
        <v>0</v>
      </c>
      <c r="J171" s="18">
        <v>0</v>
      </c>
      <c r="K171" s="18">
        <v>0</v>
      </c>
      <c r="L171" s="19">
        <v>0.95307528972625732</v>
      </c>
      <c r="M171" s="15">
        <v>25569.002374328702</v>
      </c>
      <c r="N171" s="17">
        <v>17.752851486206055</v>
      </c>
      <c r="O171" s="20">
        <v>0</v>
      </c>
      <c r="P171" s="20">
        <v>0</v>
      </c>
      <c r="Q171" s="21">
        <v>1.1641532182693481E-10</v>
      </c>
      <c r="R171" s="22">
        <v>10000000</v>
      </c>
      <c r="S171" s="23">
        <v>0.99864286184310913</v>
      </c>
      <c r="T171" s="24">
        <v>0</v>
      </c>
      <c r="U171" s="17">
        <v>18.91729736328125</v>
      </c>
      <c r="V171" s="25">
        <v>0</v>
      </c>
      <c r="W171" s="26">
        <v>0</v>
      </c>
      <c r="X171" s="17">
        <v>18.88720703125</v>
      </c>
      <c r="Y171" s="25">
        <v>1.0289321653544903E-4</v>
      </c>
      <c r="Z171" s="17">
        <v>17.752851486206055</v>
      </c>
      <c r="AA171" s="27">
        <v>16.552000045776367</v>
      </c>
    </row>
    <row r="172" spans="1:27" hidden="1" x14ac:dyDescent="0.2">
      <c r="A172" s="15">
        <v>45923.570626273147</v>
      </c>
      <c r="B172" s="16">
        <v>-6.8999998271465302E-2</v>
      </c>
      <c r="C172" s="16">
        <v>0</v>
      </c>
      <c r="D172" s="17">
        <v>23.205432891845703</v>
      </c>
      <c r="E172" s="18">
        <v>200.39999389648438</v>
      </c>
      <c r="F172" s="18">
        <v>50.161980999999997</v>
      </c>
      <c r="G172" s="18">
        <v>-66.461202900000004</v>
      </c>
      <c r="H172" s="18">
        <v>0</v>
      </c>
      <c r="I172" s="18">
        <v>0</v>
      </c>
      <c r="J172" s="18">
        <v>0</v>
      </c>
      <c r="K172" s="18">
        <v>0</v>
      </c>
      <c r="L172" s="19">
        <v>0.95307528972625732</v>
      </c>
      <c r="M172" s="15">
        <v>25569.0023859375</v>
      </c>
      <c r="N172" s="17">
        <v>17.752851486206055</v>
      </c>
      <c r="O172" s="20">
        <v>0</v>
      </c>
      <c r="P172" s="20">
        <v>0</v>
      </c>
      <c r="Q172" s="21">
        <v>1.1641532182693481E-10</v>
      </c>
      <c r="R172" s="22">
        <v>10000000</v>
      </c>
      <c r="S172" s="23">
        <v>0.99864286184310913</v>
      </c>
      <c r="T172" s="24">
        <v>0</v>
      </c>
      <c r="U172" s="17">
        <v>18.91729736328125</v>
      </c>
      <c r="V172" s="25">
        <v>0</v>
      </c>
      <c r="W172" s="26">
        <v>0</v>
      </c>
      <c r="X172" s="17">
        <v>18.88720703125</v>
      </c>
      <c r="Y172" s="25">
        <v>1.0289321653544903E-4</v>
      </c>
      <c r="Z172" s="17">
        <v>17.752851486206055</v>
      </c>
      <c r="AA172" s="27">
        <v>16.552000045776367</v>
      </c>
    </row>
    <row r="173" spans="1:27" hidden="1" x14ac:dyDescent="0.2">
      <c r="A173" s="15">
        <v>45923.57063790509</v>
      </c>
      <c r="B173" s="16">
        <v>-7.0000000298023224E-2</v>
      </c>
      <c r="C173" s="16">
        <v>0</v>
      </c>
      <c r="D173" s="17">
        <v>23.205432891845703</v>
      </c>
      <c r="E173" s="18">
        <v>176.60000610351563</v>
      </c>
      <c r="F173" s="18">
        <v>50.161980999999997</v>
      </c>
      <c r="G173" s="18">
        <v>-66.461202900000004</v>
      </c>
      <c r="H173" s="18">
        <v>0</v>
      </c>
      <c r="I173" s="18">
        <v>0</v>
      </c>
      <c r="J173" s="18">
        <v>0</v>
      </c>
      <c r="K173" s="18">
        <v>0</v>
      </c>
      <c r="L173" s="19">
        <v>0.95307528972625732</v>
      </c>
      <c r="M173" s="15">
        <v>25569.002397569446</v>
      </c>
      <c r="N173" s="17">
        <v>17.752851486206055</v>
      </c>
      <c r="O173" s="20">
        <v>0</v>
      </c>
      <c r="P173" s="20">
        <v>0</v>
      </c>
      <c r="Q173" s="21">
        <v>1.1641532182693481E-10</v>
      </c>
      <c r="R173" s="22">
        <v>10000000</v>
      </c>
      <c r="S173" s="23">
        <v>0.99864286184310913</v>
      </c>
      <c r="T173" s="24">
        <v>0</v>
      </c>
      <c r="U173" s="17">
        <v>18.91729736328125</v>
      </c>
      <c r="V173" s="25">
        <v>0</v>
      </c>
      <c r="W173" s="26">
        <v>0</v>
      </c>
      <c r="X173" s="17">
        <v>18.88720703125</v>
      </c>
      <c r="Y173" s="25">
        <v>1.0289321653544903E-4</v>
      </c>
      <c r="Z173" s="17">
        <v>17.752851486206055</v>
      </c>
      <c r="AA173" s="27">
        <v>16.552000045776367</v>
      </c>
    </row>
    <row r="174" spans="1:27" hidden="1" x14ac:dyDescent="0.2">
      <c r="A174" s="15">
        <v>45923.570649548608</v>
      </c>
      <c r="B174" s="16">
        <v>-6.4000003039836884E-2</v>
      </c>
      <c r="C174" s="16">
        <v>0</v>
      </c>
      <c r="D174" s="17">
        <v>23.192766189575195</v>
      </c>
      <c r="E174" s="18">
        <v>152.60000610351563</v>
      </c>
      <c r="F174" s="18">
        <v>50.161980999999997</v>
      </c>
      <c r="G174" s="18">
        <v>-66.461202900000004</v>
      </c>
      <c r="H174" s="18">
        <v>0</v>
      </c>
      <c r="I174" s="18">
        <v>0</v>
      </c>
      <c r="J174" s="18">
        <v>0</v>
      </c>
      <c r="K174" s="18">
        <v>0</v>
      </c>
      <c r="L174" s="19">
        <v>0.95307528972625732</v>
      </c>
      <c r="M174" s="15">
        <v>25569.002409212964</v>
      </c>
      <c r="N174" s="17">
        <v>17.970809936523438</v>
      </c>
      <c r="O174" s="20">
        <v>0</v>
      </c>
      <c r="P174" s="20">
        <v>0</v>
      </c>
      <c r="Q174" s="21">
        <v>0</v>
      </c>
      <c r="R174" s="22">
        <v>10000000</v>
      </c>
      <c r="S174" s="23">
        <v>0.99860304594039917</v>
      </c>
      <c r="T174" s="24">
        <v>0</v>
      </c>
      <c r="U174" s="17">
        <v>18.876953125</v>
      </c>
      <c r="V174" s="25">
        <v>0</v>
      </c>
      <c r="W174" s="26">
        <v>0</v>
      </c>
      <c r="X174" s="17">
        <v>18.832305908203125</v>
      </c>
      <c r="Y174" s="25">
        <v>2.1547672804445028E-3</v>
      </c>
      <c r="Z174" s="17">
        <v>17.970809936523438</v>
      </c>
      <c r="AA174" s="27">
        <v>16.524999618530273</v>
      </c>
    </row>
    <row r="175" spans="1:27" hidden="1" x14ac:dyDescent="0.2">
      <c r="A175" s="15">
        <v>45923.570661180558</v>
      </c>
      <c r="B175" s="16">
        <v>-6.8999998271465302E-2</v>
      </c>
      <c r="C175" s="16">
        <v>0</v>
      </c>
      <c r="D175" s="17">
        <v>23.192766189575195</v>
      </c>
      <c r="E175" s="18">
        <v>128.5</v>
      </c>
      <c r="F175" s="18">
        <v>50.161980999999997</v>
      </c>
      <c r="G175" s="18">
        <v>-66.461202900000004</v>
      </c>
      <c r="H175" s="18">
        <v>0</v>
      </c>
      <c r="I175" s="18">
        <v>0</v>
      </c>
      <c r="J175" s="18">
        <v>0</v>
      </c>
      <c r="K175" s="18">
        <v>0</v>
      </c>
      <c r="L175" s="19">
        <v>0.95307528972625732</v>
      </c>
      <c r="M175" s="15">
        <v>25569.002420844907</v>
      </c>
      <c r="N175" s="17">
        <v>17.970809936523438</v>
      </c>
      <c r="O175" s="20">
        <v>0</v>
      </c>
      <c r="P175" s="20">
        <v>0</v>
      </c>
      <c r="Q175" s="21">
        <v>0</v>
      </c>
      <c r="R175" s="22">
        <v>10000000</v>
      </c>
      <c r="S175" s="23">
        <v>0.99860304594039917</v>
      </c>
      <c r="T175" s="24">
        <v>0</v>
      </c>
      <c r="U175" s="17">
        <v>18.876953125</v>
      </c>
      <c r="V175" s="25">
        <v>0</v>
      </c>
      <c r="W175" s="26">
        <v>0</v>
      </c>
      <c r="X175" s="17">
        <v>18.832305908203125</v>
      </c>
      <c r="Y175" s="25">
        <v>2.1547672804445028E-3</v>
      </c>
      <c r="Z175" s="17">
        <v>17.970809936523438</v>
      </c>
      <c r="AA175" s="27">
        <v>16.524999618530273</v>
      </c>
    </row>
    <row r="176" spans="1:27" hidden="1" x14ac:dyDescent="0.2">
      <c r="A176" s="15">
        <v>45923.570672812501</v>
      </c>
      <c r="B176" s="16">
        <v>-6.8999998271465302E-2</v>
      </c>
      <c r="C176" s="16">
        <v>0</v>
      </c>
      <c r="D176" s="17">
        <v>23.192766189575195</v>
      </c>
      <c r="E176" s="18">
        <v>84.699996948242188</v>
      </c>
      <c r="F176" s="18">
        <v>50.161980999999997</v>
      </c>
      <c r="G176" s="18">
        <v>-66.461202900000004</v>
      </c>
      <c r="H176" s="18">
        <v>0</v>
      </c>
      <c r="I176" s="18">
        <v>0</v>
      </c>
      <c r="J176" s="18">
        <v>0</v>
      </c>
      <c r="K176" s="18">
        <v>0</v>
      </c>
      <c r="L176" s="19">
        <v>0.95307528972625732</v>
      </c>
      <c r="M176" s="15">
        <v>25569.002432476853</v>
      </c>
      <c r="N176" s="17">
        <v>17.970809936523438</v>
      </c>
      <c r="O176" s="20">
        <v>0</v>
      </c>
      <c r="P176" s="20">
        <v>0</v>
      </c>
      <c r="Q176" s="21">
        <v>0</v>
      </c>
      <c r="R176" s="22">
        <v>10000000</v>
      </c>
      <c r="S176" s="23">
        <v>0.99860304594039917</v>
      </c>
      <c r="T176" s="24">
        <v>0</v>
      </c>
      <c r="U176" s="17">
        <v>18.876953125</v>
      </c>
      <c r="V176" s="25">
        <v>0</v>
      </c>
      <c r="W176" s="26">
        <v>0</v>
      </c>
      <c r="X176" s="17">
        <v>18.832305908203125</v>
      </c>
      <c r="Y176" s="25">
        <v>2.1547672804445028E-3</v>
      </c>
      <c r="Z176" s="17">
        <v>17.970809936523438</v>
      </c>
      <c r="AA176" s="27">
        <v>16.524999618530273</v>
      </c>
    </row>
    <row r="177" spans="1:27" hidden="1" x14ac:dyDescent="0.2">
      <c r="A177" s="15">
        <v>45923.570684479164</v>
      </c>
      <c r="B177" s="16">
        <v>-7.1000002324581146E-2</v>
      </c>
      <c r="C177" s="16">
        <v>0</v>
      </c>
      <c r="D177" s="17">
        <v>23.192766189575195</v>
      </c>
      <c r="E177" s="18">
        <v>66.300003051757813</v>
      </c>
      <c r="F177" s="18">
        <v>50.161980999999997</v>
      </c>
      <c r="G177" s="18">
        <v>-66.461202900000004</v>
      </c>
      <c r="H177" s="18">
        <v>0</v>
      </c>
      <c r="I177" s="18">
        <v>0</v>
      </c>
      <c r="J177" s="18">
        <v>0</v>
      </c>
      <c r="K177" s="18">
        <v>0</v>
      </c>
      <c r="L177" s="19">
        <v>0.95307528972625732</v>
      </c>
      <c r="M177" s="15">
        <v>25569.00244414352</v>
      </c>
      <c r="N177" s="17">
        <v>17.970809936523438</v>
      </c>
      <c r="O177" s="20">
        <v>0</v>
      </c>
      <c r="P177" s="20">
        <v>0</v>
      </c>
      <c r="Q177" s="21">
        <v>0</v>
      </c>
      <c r="R177" s="22">
        <v>10000000</v>
      </c>
      <c r="S177" s="23">
        <v>0.99860304594039917</v>
      </c>
      <c r="T177" s="24">
        <v>0</v>
      </c>
      <c r="U177" s="17">
        <v>18.876953125</v>
      </c>
      <c r="V177" s="25">
        <v>0</v>
      </c>
      <c r="W177" s="26">
        <v>0</v>
      </c>
      <c r="X177" s="17">
        <v>18.832305908203125</v>
      </c>
      <c r="Y177" s="25">
        <v>2.1547672804445028E-3</v>
      </c>
      <c r="Z177" s="17">
        <v>17.970809936523438</v>
      </c>
      <c r="AA177" s="27">
        <v>16.524999618530273</v>
      </c>
    </row>
    <row r="178" spans="1:27" hidden="1" x14ac:dyDescent="0.2">
      <c r="A178" s="15">
        <v>45923.570696099538</v>
      </c>
      <c r="B178" s="16">
        <v>-6.7000001668930054E-2</v>
      </c>
      <c r="C178" s="16">
        <v>0</v>
      </c>
      <c r="D178" s="17">
        <v>23.192766189575195</v>
      </c>
      <c r="E178" s="18">
        <v>86.800003051757813</v>
      </c>
      <c r="F178" s="18">
        <v>50.161980999999997</v>
      </c>
      <c r="G178" s="18">
        <v>-66.461202900000004</v>
      </c>
      <c r="H178" s="18">
        <v>0</v>
      </c>
      <c r="I178" s="18">
        <v>0</v>
      </c>
      <c r="J178" s="18">
        <v>0</v>
      </c>
      <c r="K178" s="18">
        <v>0</v>
      </c>
      <c r="L178" s="19">
        <v>0.95307528972625732</v>
      </c>
      <c r="M178" s="15">
        <v>25569.00245576389</v>
      </c>
      <c r="N178" s="17">
        <v>17.970809936523438</v>
      </c>
      <c r="O178" s="20">
        <v>0</v>
      </c>
      <c r="P178" s="20">
        <v>0</v>
      </c>
      <c r="Q178" s="21">
        <v>0</v>
      </c>
      <c r="R178" s="22">
        <v>10000000</v>
      </c>
      <c r="S178" s="23">
        <v>0.99860304594039917</v>
      </c>
      <c r="T178" s="24">
        <v>0</v>
      </c>
      <c r="U178" s="17">
        <v>18.876953125</v>
      </c>
      <c r="V178" s="25">
        <v>0</v>
      </c>
      <c r="W178" s="26">
        <v>0</v>
      </c>
      <c r="X178" s="17">
        <v>18.832305908203125</v>
      </c>
      <c r="Y178" s="25">
        <v>2.1547672804445028E-3</v>
      </c>
      <c r="Z178" s="17">
        <v>17.970809936523438</v>
      </c>
      <c r="AA178" s="27">
        <v>16.524999618530273</v>
      </c>
    </row>
    <row r="179" spans="1:27" hidden="1" x14ac:dyDescent="0.2">
      <c r="A179" s="15">
        <v>45923.570707696759</v>
      </c>
      <c r="B179" s="16">
        <v>-6.8000003695487976E-2</v>
      </c>
      <c r="C179" s="16">
        <v>0</v>
      </c>
      <c r="D179" s="17">
        <v>23.211814880371094</v>
      </c>
      <c r="E179" s="18">
        <v>142.80000305175781</v>
      </c>
      <c r="F179" s="18">
        <v>50.161980999999997</v>
      </c>
      <c r="G179" s="18">
        <v>-66.461202900000004</v>
      </c>
      <c r="H179" s="18">
        <v>0</v>
      </c>
      <c r="I179" s="18">
        <v>0</v>
      </c>
      <c r="J179" s="18">
        <v>0</v>
      </c>
      <c r="K179" s="18">
        <v>0</v>
      </c>
      <c r="L179" s="19">
        <v>0.95239549875259399</v>
      </c>
      <c r="M179" s="15">
        <v>25569.002467361111</v>
      </c>
      <c r="N179" s="17">
        <v>17.970809936523438</v>
      </c>
      <c r="O179" s="20">
        <v>0</v>
      </c>
      <c r="P179" s="20">
        <v>0</v>
      </c>
      <c r="Q179" s="21">
        <v>0</v>
      </c>
      <c r="R179" s="22">
        <v>10000000</v>
      </c>
      <c r="S179" s="23">
        <v>0.99860304594039917</v>
      </c>
      <c r="T179" s="24">
        <v>0</v>
      </c>
      <c r="U179" s="17">
        <v>18.876953125</v>
      </c>
      <c r="V179" s="25">
        <v>0</v>
      </c>
      <c r="W179" s="26">
        <v>0</v>
      </c>
      <c r="X179" s="17">
        <v>18.832305908203125</v>
      </c>
      <c r="Y179" s="25">
        <v>2.1547672804445028E-3</v>
      </c>
      <c r="Z179" s="17">
        <v>17.970809936523438</v>
      </c>
      <c r="AA179" s="27">
        <v>16.524999618530273</v>
      </c>
    </row>
    <row r="180" spans="1:27" hidden="1" x14ac:dyDescent="0.2">
      <c r="A180" s="15">
        <v>45923.570719317133</v>
      </c>
      <c r="B180" s="16">
        <v>-7.1999996900558472E-2</v>
      </c>
      <c r="C180" s="16">
        <v>0</v>
      </c>
      <c r="D180" s="17">
        <v>23.211814880371094</v>
      </c>
      <c r="E180" s="18">
        <v>204.69999694824219</v>
      </c>
      <c r="F180" s="18">
        <v>50.161980999999997</v>
      </c>
      <c r="G180" s="18">
        <v>-66.461202900000004</v>
      </c>
      <c r="H180" s="18">
        <v>0</v>
      </c>
      <c r="I180" s="18">
        <v>0</v>
      </c>
      <c r="J180" s="18">
        <v>0</v>
      </c>
      <c r="K180" s="18">
        <v>0</v>
      </c>
      <c r="L180" s="19">
        <v>0.95239549875259399</v>
      </c>
      <c r="M180" s="15">
        <v>25569.002478981482</v>
      </c>
      <c r="N180" s="17">
        <v>18.100759506225586</v>
      </c>
      <c r="O180" s="20">
        <v>0</v>
      </c>
      <c r="P180" s="20">
        <v>0</v>
      </c>
      <c r="Q180" s="21">
        <v>0</v>
      </c>
      <c r="R180" s="22">
        <v>10000000</v>
      </c>
      <c r="S180" s="23">
        <v>0.99857884645462036</v>
      </c>
      <c r="T180" s="24">
        <v>0</v>
      </c>
      <c r="U180" s="17">
        <v>18.81689453125</v>
      </c>
      <c r="V180" s="25">
        <v>0</v>
      </c>
      <c r="W180" s="26">
        <v>0</v>
      </c>
      <c r="X180" s="17">
        <v>18.76824951171875</v>
      </c>
      <c r="Y180" s="25">
        <v>2.4203455541282892E-3</v>
      </c>
      <c r="Z180" s="17">
        <v>18.100759506225586</v>
      </c>
      <c r="AA180" s="27">
        <v>16.552000045776367</v>
      </c>
    </row>
    <row r="181" spans="1:27" hidden="1" x14ac:dyDescent="0.2">
      <c r="A181" s="15">
        <v>45923.570731018517</v>
      </c>
      <c r="B181" s="16">
        <v>-6.8999998271465302E-2</v>
      </c>
      <c r="C181" s="16">
        <v>0</v>
      </c>
      <c r="D181" s="17">
        <v>23.211814880371094</v>
      </c>
      <c r="E181" s="18">
        <v>240.5</v>
      </c>
      <c r="F181" s="18">
        <v>50.161980999999997</v>
      </c>
      <c r="G181" s="18">
        <v>-66.461202900000004</v>
      </c>
      <c r="H181" s="18">
        <v>0</v>
      </c>
      <c r="I181" s="18">
        <v>0</v>
      </c>
      <c r="J181" s="18">
        <v>0</v>
      </c>
      <c r="K181" s="18">
        <v>0</v>
      </c>
      <c r="L181" s="19">
        <v>0.95239549875259399</v>
      </c>
      <c r="M181" s="15">
        <v>25569.002490682869</v>
      </c>
      <c r="N181" s="17">
        <v>18.100759506225586</v>
      </c>
      <c r="O181" s="20">
        <v>0</v>
      </c>
      <c r="P181" s="20">
        <v>0</v>
      </c>
      <c r="Q181" s="21">
        <v>0</v>
      </c>
      <c r="R181" s="22">
        <v>10000000</v>
      </c>
      <c r="S181" s="23">
        <v>0.99857884645462036</v>
      </c>
      <c r="T181" s="24">
        <v>0</v>
      </c>
      <c r="U181" s="17">
        <v>18.81689453125</v>
      </c>
      <c r="V181" s="25">
        <v>0</v>
      </c>
      <c r="W181" s="26">
        <v>0</v>
      </c>
      <c r="X181" s="17">
        <v>18.76824951171875</v>
      </c>
      <c r="Y181" s="25">
        <v>2.4203455541282892E-3</v>
      </c>
      <c r="Z181" s="17">
        <v>18.100759506225586</v>
      </c>
      <c r="AA181" s="27">
        <v>16.552000045776367</v>
      </c>
    </row>
    <row r="182" spans="1:27" hidden="1" x14ac:dyDescent="0.2">
      <c r="A182" s="15">
        <v>45923.570742696756</v>
      </c>
      <c r="B182" s="16">
        <v>-7.2999998927116394E-2</v>
      </c>
      <c r="C182" s="16">
        <v>0</v>
      </c>
      <c r="D182" s="17">
        <v>23.211814880371094</v>
      </c>
      <c r="E182" s="18">
        <v>222.5</v>
      </c>
      <c r="F182" s="18">
        <v>50.161980999999997</v>
      </c>
      <c r="G182" s="18">
        <v>-66.461202900000004</v>
      </c>
      <c r="H182" s="18">
        <v>0</v>
      </c>
      <c r="I182" s="18">
        <v>0</v>
      </c>
      <c r="J182" s="18">
        <v>0</v>
      </c>
      <c r="K182" s="18">
        <v>0</v>
      </c>
      <c r="L182" s="19">
        <v>0.95239549875259399</v>
      </c>
      <c r="M182" s="15">
        <v>25569.002502361112</v>
      </c>
      <c r="N182" s="17">
        <v>18.100759506225586</v>
      </c>
      <c r="O182" s="20">
        <v>0</v>
      </c>
      <c r="P182" s="20">
        <v>0</v>
      </c>
      <c r="Q182" s="21">
        <v>0</v>
      </c>
      <c r="R182" s="22">
        <v>10000000</v>
      </c>
      <c r="S182" s="23">
        <v>0.99857884645462036</v>
      </c>
      <c r="T182" s="24">
        <v>0</v>
      </c>
      <c r="U182" s="17">
        <v>18.81689453125</v>
      </c>
      <c r="V182" s="25">
        <v>0</v>
      </c>
      <c r="W182" s="26">
        <v>0</v>
      </c>
      <c r="X182" s="17">
        <v>18.76824951171875</v>
      </c>
      <c r="Y182" s="25">
        <v>2.4203455541282892E-3</v>
      </c>
      <c r="Z182" s="17">
        <v>18.100759506225586</v>
      </c>
      <c r="AA182" s="27">
        <v>16.552000045776367</v>
      </c>
    </row>
    <row r="183" spans="1:27" hidden="1" x14ac:dyDescent="0.2">
      <c r="A183" s="15">
        <v>45923.570754386572</v>
      </c>
      <c r="B183" s="16">
        <v>-7.2999998927116394E-2</v>
      </c>
      <c r="C183" s="16">
        <v>0</v>
      </c>
      <c r="D183" s="17">
        <v>23.211814880371094</v>
      </c>
      <c r="E183" s="18">
        <v>228.89999389648438</v>
      </c>
      <c r="F183" s="18">
        <v>50.161980999999997</v>
      </c>
      <c r="G183" s="18">
        <v>-66.461202900000004</v>
      </c>
      <c r="H183" s="18">
        <v>0</v>
      </c>
      <c r="I183" s="18">
        <v>0</v>
      </c>
      <c r="J183" s="18">
        <v>0</v>
      </c>
      <c r="K183" s="18">
        <v>0</v>
      </c>
      <c r="L183" s="19">
        <v>0.95239549875259399</v>
      </c>
      <c r="M183" s="15">
        <v>25569.002514050924</v>
      </c>
      <c r="N183" s="17">
        <v>18.100759506225586</v>
      </c>
      <c r="O183" s="20">
        <v>0</v>
      </c>
      <c r="P183" s="20">
        <v>0</v>
      </c>
      <c r="Q183" s="21">
        <v>0</v>
      </c>
      <c r="R183" s="22">
        <v>10000000</v>
      </c>
      <c r="S183" s="23">
        <v>0.99857884645462036</v>
      </c>
      <c r="T183" s="24">
        <v>0</v>
      </c>
      <c r="U183" s="17">
        <v>18.81689453125</v>
      </c>
      <c r="V183" s="25">
        <v>0</v>
      </c>
      <c r="W183" s="26">
        <v>0</v>
      </c>
      <c r="X183" s="17">
        <v>18.76824951171875</v>
      </c>
      <c r="Y183" s="25">
        <v>2.4203455541282892E-3</v>
      </c>
      <c r="Z183" s="17">
        <v>18.100759506225586</v>
      </c>
      <c r="AA183" s="27">
        <v>16.552000045776367</v>
      </c>
    </row>
    <row r="184" spans="1:27" hidden="1" x14ac:dyDescent="0.2">
      <c r="A184" s="15">
        <v>45923.570766053243</v>
      </c>
      <c r="B184" s="16">
        <v>-7.1999996900558472E-2</v>
      </c>
      <c r="C184" s="16">
        <v>0</v>
      </c>
      <c r="D184" s="17">
        <v>23.25584602355957</v>
      </c>
      <c r="E184" s="18">
        <v>222.69999694824219</v>
      </c>
      <c r="F184" s="18">
        <v>50.161980999999997</v>
      </c>
      <c r="G184" s="18">
        <v>-66.461202900000004</v>
      </c>
      <c r="H184" s="18">
        <v>0</v>
      </c>
      <c r="I184" s="18">
        <v>0</v>
      </c>
      <c r="J184" s="18">
        <v>0</v>
      </c>
      <c r="K184" s="18">
        <v>0</v>
      </c>
      <c r="L184" s="19">
        <v>0.95239549875259399</v>
      </c>
      <c r="M184" s="15">
        <v>25569.002525706019</v>
      </c>
      <c r="N184" s="17">
        <v>18.100759506225586</v>
      </c>
      <c r="O184" s="20">
        <v>0</v>
      </c>
      <c r="P184" s="20">
        <v>0</v>
      </c>
      <c r="Q184" s="21">
        <v>0</v>
      </c>
      <c r="R184" s="22">
        <v>10000000</v>
      </c>
      <c r="S184" s="23">
        <v>0.99857884645462036</v>
      </c>
      <c r="T184" s="24">
        <v>0</v>
      </c>
      <c r="U184" s="17">
        <v>18.81689453125</v>
      </c>
      <c r="V184" s="25">
        <v>0</v>
      </c>
      <c r="W184" s="26">
        <v>0</v>
      </c>
      <c r="X184" s="17">
        <v>18.76824951171875</v>
      </c>
      <c r="Y184" s="25">
        <v>2.4203455541282892E-3</v>
      </c>
      <c r="Z184" s="17">
        <v>18.100759506225586</v>
      </c>
      <c r="AA184" s="27">
        <v>16.552000045776367</v>
      </c>
    </row>
    <row r="185" spans="1:27" hidden="1" x14ac:dyDescent="0.2">
      <c r="A185" s="15">
        <v>45923.570777685185</v>
      </c>
      <c r="B185" s="16">
        <v>-6.4999997615814209E-2</v>
      </c>
      <c r="C185" s="16">
        <v>0</v>
      </c>
      <c r="D185" s="17">
        <v>23.25584602355957</v>
      </c>
      <c r="E185" s="18">
        <v>227.10000610351563</v>
      </c>
      <c r="F185" s="18">
        <v>50.161980999999997</v>
      </c>
      <c r="G185" s="18">
        <v>-66.461202900000004</v>
      </c>
      <c r="H185" s="18">
        <v>0</v>
      </c>
      <c r="I185" s="18">
        <v>0</v>
      </c>
      <c r="J185" s="18">
        <v>0</v>
      </c>
      <c r="K185" s="18">
        <v>0</v>
      </c>
      <c r="L185" s="19">
        <v>0.95239549875259399</v>
      </c>
      <c r="M185" s="15">
        <v>25569.002537349537</v>
      </c>
      <c r="N185" s="17">
        <v>18.100759506225586</v>
      </c>
      <c r="O185" s="20">
        <v>0</v>
      </c>
      <c r="P185" s="20">
        <v>0</v>
      </c>
      <c r="Q185" s="21">
        <v>0</v>
      </c>
      <c r="R185" s="22">
        <v>10000000</v>
      </c>
      <c r="S185" s="23">
        <v>0.99857884645462036</v>
      </c>
      <c r="T185" s="24">
        <v>0</v>
      </c>
      <c r="U185" s="17">
        <v>18.81689453125</v>
      </c>
      <c r="V185" s="25">
        <v>0</v>
      </c>
      <c r="W185" s="26">
        <v>0</v>
      </c>
      <c r="X185" s="17">
        <v>18.76824951171875</v>
      </c>
      <c r="Y185" s="25">
        <v>2.4203455541282892E-3</v>
      </c>
      <c r="Z185" s="17">
        <v>18.100759506225586</v>
      </c>
      <c r="AA185" s="27">
        <v>16.552000045776367</v>
      </c>
    </row>
    <row r="186" spans="1:27" hidden="1" x14ac:dyDescent="0.2">
      <c r="A186" s="15">
        <v>45923.570789375</v>
      </c>
      <c r="B186" s="16">
        <v>-6.7000001668930054E-2</v>
      </c>
      <c r="C186" s="16">
        <v>0</v>
      </c>
      <c r="D186" s="17">
        <v>23.25584602355957</v>
      </c>
      <c r="E186" s="18">
        <v>244</v>
      </c>
      <c r="F186" s="18">
        <v>50.161980999999997</v>
      </c>
      <c r="G186" s="18">
        <v>-66.461202900000004</v>
      </c>
      <c r="H186" s="18">
        <v>0</v>
      </c>
      <c r="I186" s="18">
        <v>0</v>
      </c>
      <c r="J186" s="18">
        <v>0</v>
      </c>
      <c r="K186" s="18">
        <v>0</v>
      </c>
      <c r="L186" s="19">
        <v>0.95239549875259399</v>
      </c>
      <c r="M186" s="15">
        <v>25569.002549039353</v>
      </c>
      <c r="N186" s="17">
        <v>18.100759506225586</v>
      </c>
      <c r="O186" s="20">
        <v>0</v>
      </c>
      <c r="P186" s="20">
        <v>0</v>
      </c>
      <c r="Q186" s="21">
        <v>0</v>
      </c>
      <c r="R186" s="22">
        <v>10000000</v>
      </c>
      <c r="S186" s="23">
        <v>0.99857884645462036</v>
      </c>
      <c r="T186" s="24">
        <v>0</v>
      </c>
      <c r="U186" s="17">
        <v>18.81689453125</v>
      </c>
      <c r="V186" s="25">
        <v>0</v>
      </c>
      <c r="W186" s="26">
        <v>0</v>
      </c>
      <c r="X186" s="17">
        <v>18.76824951171875</v>
      </c>
      <c r="Y186" s="25">
        <v>2.4203455541282892E-3</v>
      </c>
      <c r="Z186" s="17">
        <v>18.100759506225586</v>
      </c>
      <c r="AA186" s="27">
        <v>16.552000045776367</v>
      </c>
    </row>
    <row r="187" spans="1:27" hidden="1" x14ac:dyDescent="0.2">
      <c r="A187" s="15">
        <v>45923.570801006943</v>
      </c>
      <c r="B187" s="16">
        <v>-4.999999888241291E-3</v>
      </c>
      <c r="C187" s="16">
        <v>0</v>
      </c>
      <c r="D187" s="17">
        <v>23.25584602355957</v>
      </c>
      <c r="E187" s="18">
        <v>247.60000610351563</v>
      </c>
      <c r="F187" s="18">
        <v>50.161980999999997</v>
      </c>
      <c r="G187" s="18">
        <v>-66.461202900000004</v>
      </c>
      <c r="H187" s="18">
        <v>0</v>
      </c>
      <c r="I187" s="18">
        <v>0</v>
      </c>
      <c r="J187" s="18">
        <v>0</v>
      </c>
      <c r="K187" s="18">
        <v>0</v>
      </c>
      <c r="L187" s="19">
        <v>0.95239549875259399</v>
      </c>
      <c r="M187" s="15">
        <v>25569.002560671295</v>
      </c>
      <c r="N187" s="17">
        <v>18.209941864013672</v>
      </c>
      <c r="O187" s="20">
        <v>0</v>
      </c>
      <c r="P187" s="20">
        <v>0</v>
      </c>
      <c r="Q187" s="21">
        <v>3.4924596548080444E-10</v>
      </c>
      <c r="R187" s="22">
        <v>10000000</v>
      </c>
      <c r="S187" s="23">
        <v>0.99855852127075195</v>
      </c>
      <c r="T187" s="24">
        <v>0</v>
      </c>
      <c r="U187" s="17">
        <v>18.752227783203125</v>
      </c>
      <c r="V187" s="25">
        <v>0</v>
      </c>
      <c r="W187" s="26">
        <v>3.7263114005327225E-2</v>
      </c>
      <c r="X187" s="17">
        <v>18.66339111328125</v>
      </c>
      <c r="Y187" s="25">
        <v>3.8385579828172922E-3</v>
      </c>
      <c r="Z187" s="17">
        <v>18.209941864013672</v>
      </c>
      <c r="AA187" s="27">
        <v>16.524999618530273</v>
      </c>
    </row>
    <row r="188" spans="1:27" hidden="1" x14ac:dyDescent="0.2">
      <c r="A188" s="15">
        <v>45923.570812662037</v>
      </c>
      <c r="B188" s="16">
        <v>1.0000000474974513E-3</v>
      </c>
      <c r="C188" s="16">
        <v>0</v>
      </c>
      <c r="D188" s="17">
        <v>23.25584602355957</v>
      </c>
      <c r="E188" s="18">
        <v>239.89999389648438</v>
      </c>
      <c r="F188" s="18">
        <v>50.161980999999997</v>
      </c>
      <c r="G188" s="18">
        <v>-66.461202900000004</v>
      </c>
      <c r="H188" s="18">
        <v>50.161980387366278</v>
      </c>
      <c r="I188" s="18">
        <v>-66.461202745348416</v>
      </c>
      <c r="J188" s="18">
        <v>-6.814458966255188E-2</v>
      </c>
      <c r="K188" s="18">
        <v>1.1050564236938953E-2</v>
      </c>
      <c r="L188" s="19">
        <v>0.95239549875259399</v>
      </c>
      <c r="M188" s="15">
        <v>25569.00257232639</v>
      </c>
      <c r="N188" s="17">
        <v>18.209941864013672</v>
      </c>
      <c r="O188" s="20">
        <v>0</v>
      </c>
      <c r="P188" s="20">
        <v>0</v>
      </c>
      <c r="Q188" s="21">
        <v>3.4924596548080444E-10</v>
      </c>
      <c r="R188" s="22">
        <v>10000000</v>
      </c>
      <c r="S188" s="23">
        <v>0.99855852127075195</v>
      </c>
      <c r="T188" s="24">
        <v>0</v>
      </c>
      <c r="U188" s="17">
        <v>18.752227783203125</v>
      </c>
      <c r="V188" s="25">
        <v>0</v>
      </c>
      <c r="W188" s="26">
        <v>3.7263114005327225E-2</v>
      </c>
      <c r="X188" s="17">
        <v>18.66339111328125</v>
      </c>
      <c r="Y188" s="25">
        <v>3.8385579828172922E-3</v>
      </c>
      <c r="Z188" s="17">
        <v>18.209941864013672</v>
      </c>
      <c r="AA188" s="27">
        <v>16.524999618530273</v>
      </c>
    </row>
    <row r="189" spans="1:27" hidden="1" x14ac:dyDescent="0.2">
      <c r="A189" s="15">
        <v>45923.570824259259</v>
      </c>
      <c r="B189" s="16">
        <v>7.0000002160668373E-3</v>
      </c>
      <c r="C189" s="16">
        <v>0</v>
      </c>
      <c r="D189" s="17">
        <v>23.279653549194336</v>
      </c>
      <c r="E189" s="18">
        <v>241.69999694824219</v>
      </c>
      <c r="F189" s="18">
        <v>50.161980999999997</v>
      </c>
      <c r="G189" s="18">
        <v>-66.461202900000004</v>
      </c>
      <c r="H189" s="18">
        <v>50.161980325787454</v>
      </c>
      <c r="I189" s="18">
        <v>-66.461202889562216</v>
      </c>
      <c r="J189" s="18">
        <v>-7.4994131922721863E-2</v>
      </c>
      <c r="K189" s="18">
        <v>7.4582808883860707E-4</v>
      </c>
      <c r="L189" s="19">
        <v>0.95239549875259399</v>
      </c>
      <c r="M189" s="15">
        <v>25569.002583923611</v>
      </c>
      <c r="N189" s="17">
        <v>18.209941864013672</v>
      </c>
      <c r="O189" s="20">
        <v>0</v>
      </c>
      <c r="P189" s="20">
        <v>0</v>
      </c>
      <c r="Q189" s="21">
        <v>3.4924596548080444E-10</v>
      </c>
      <c r="R189" s="22">
        <v>10000000</v>
      </c>
      <c r="S189" s="23">
        <v>0.99855852127075195</v>
      </c>
      <c r="T189" s="24">
        <v>0</v>
      </c>
      <c r="U189" s="17">
        <v>18.752227783203125</v>
      </c>
      <c r="V189" s="25">
        <v>0</v>
      </c>
      <c r="W189" s="26">
        <v>3.7263114005327225E-2</v>
      </c>
      <c r="X189" s="17">
        <v>18.66339111328125</v>
      </c>
      <c r="Y189" s="25">
        <v>3.8385579828172922E-3</v>
      </c>
      <c r="Z189" s="17">
        <v>18.209941864013672</v>
      </c>
      <c r="AA189" s="27">
        <v>16.524999618530273</v>
      </c>
    </row>
    <row r="190" spans="1:27" hidden="1" x14ac:dyDescent="0.2">
      <c r="A190" s="15">
        <v>45923.570835902778</v>
      </c>
      <c r="B190" s="16">
        <v>8.0000003799796104E-3</v>
      </c>
      <c r="C190" s="16">
        <v>14.221274375915527</v>
      </c>
      <c r="D190" s="17">
        <v>23.279653549194336</v>
      </c>
      <c r="E190" s="18">
        <v>240.60000610351563</v>
      </c>
      <c r="F190" s="18">
        <v>50.161980999999997</v>
      </c>
      <c r="G190" s="18">
        <v>-66.461202900000004</v>
      </c>
      <c r="H190" s="18">
        <v>50.161980322910324</v>
      </c>
      <c r="I190" s="18">
        <v>-66.461203137477042</v>
      </c>
      <c r="J190" s="18">
        <v>-7.5314164161682129E-2</v>
      </c>
      <c r="K190" s="18">
        <v>-1.6968822106719017E-2</v>
      </c>
      <c r="L190" s="19">
        <v>0.95239549875259399</v>
      </c>
      <c r="M190" s="15">
        <v>25569.00259556713</v>
      </c>
      <c r="N190" s="17">
        <v>18.209941864013672</v>
      </c>
      <c r="O190" s="20">
        <v>0</v>
      </c>
      <c r="P190" s="20">
        <v>0</v>
      </c>
      <c r="Q190" s="21">
        <v>3.4924596548080444E-10</v>
      </c>
      <c r="R190" s="22">
        <v>10000000</v>
      </c>
      <c r="S190" s="23">
        <v>0.99855852127075195</v>
      </c>
      <c r="T190" s="24">
        <v>0</v>
      </c>
      <c r="U190" s="17">
        <v>18.752227783203125</v>
      </c>
      <c r="V190" s="25">
        <v>0</v>
      </c>
      <c r="W190" s="26">
        <v>3.7263114005327225E-2</v>
      </c>
      <c r="X190" s="17">
        <v>18.66339111328125</v>
      </c>
      <c r="Y190" s="25">
        <v>3.8385579828172922E-3</v>
      </c>
      <c r="Z190" s="17">
        <v>18.209941864013672</v>
      </c>
      <c r="AA190" s="27">
        <v>16.524999618530273</v>
      </c>
    </row>
    <row r="191" spans="1:27" hidden="1" x14ac:dyDescent="0.2">
      <c r="A191" s="15">
        <v>45923.570847592593</v>
      </c>
      <c r="B191" s="16">
        <v>8.0000003799796104E-3</v>
      </c>
      <c r="C191" s="16">
        <v>13.06035041809082</v>
      </c>
      <c r="D191" s="17">
        <v>23.279653549194336</v>
      </c>
      <c r="E191" s="18">
        <v>239.39999389648438</v>
      </c>
      <c r="F191" s="18">
        <v>50.161980999999997</v>
      </c>
      <c r="G191" s="18">
        <v>-66.461202900000004</v>
      </c>
      <c r="H191" s="18">
        <v>50.161980192920169</v>
      </c>
      <c r="I191" s="18">
        <v>-66.461203340377438</v>
      </c>
      <c r="J191" s="18">
        <v>-8.9773252606391907E-2</v>
      </c>
      <c r="K191" s="18">
        <v>-3.1466983258724213E-2</v>
      </c>
      <c r="L191" s="19">
        <v>0.95239549875259399</v>
      </c>
      <c r="M191" s="15">
        <v>25569.002607245369</v>
      </c>
      <c r="N191" s="17">
        <v>18.209941864013672</v>
      </c>
      <c r="O191" s="20">
        <v>0</v>
      </c>
      <c r="P191" s="20">
        <v>0</v>
      </c>
      <c r="Q191" s="21">
        <v>3.4924596548080444E-10</v>
      </c>
      <c r="R191" s="22">
        <v>10000000</v>
      </c>
      <c r="S191" s="23">
        <v>0.99855852127075195</v>
      </c>
      <c r="T191" s="24">
        <v>0</v>
      </c>
      <c r="U191" s="17">
        <v>18.752227783203125</v>
      </c>
      <c r="V191" s="25">
        <v>0</v>
      </c>
      <c r="W191" s="26">
        <v>3.7263114005327225E-2</v>
      </c>
      <c r="X191" s="17">
        <v>18.66339111328125</v>
      </c>
      <c r="Y191" s="25">
        <v>3.8385579828172922E-3</v>
      </c>
      <c r="Z191" s="17">
        <v>18.209941864013672</v>
      </c>
      <c r="AA191" s="27">
        <v>16.524999618530273</v>
      </c>
    </row>
    <row r="192" spans="1:27" hidden="1" x14ac:dyDescent="0.2">
      <c r="A192" s="15">
        <v>45923.570859247688</v>
      </c>
      <c r="B192" s="16">
        <v>7.0000002160668373E-3</v>
      </c>
      <c r="C192" s="16">
        <v>12.053154945373535</v>
      </c>
      <c r="D192" s="17">
        <v>23.279653549194336</v>
      </c>
      <c r="E192" s="18">
        <v>241.60000610351563</v>
      </c>
      <c r="F192" s="18">
        <v>50.161980999999997</v>
      </c>
      <c r="G192" s="18">
        <v>-66.461202900000004</v>
      </c>
      <c r="H192" s="18">
        <v>50.161980070161604</v>
      </c>
      <c r="I192" s="18">
        <v>-66.461203723466852</v>
      </c>
      <c r="J192" s="18">
        <v>-0.103427954018116</v>
      </c>
      <c r="K192" s="18">
        <v>-5.8840475976467133E-2</v>
      </c>
      <c r="L192" s="19">
        <v>0.95239549875259399</v>
      </c>
      <c r="M192" s="15">
        <v>25569.002618912036</v>
      </c>
      <c r="N192" s="17">
        <v>18.209941864013672</v>
      </c>
      <c r="O192" s="20">
        <v>0</v>
      </c>
      <c r="P192" s="20">
        <v>0</v>
      </c>
      <c r="Q192" s="21">
        <v>3.4924596548080444E-10</v>
      </c>
      <c r="R192" s="22">
        <v>10000000</v>
      </c>
      <c r="S192" s="23">
        <v>0.99855852127075195</v>
      </c>
      <c r="T192" s="24">
        <v>0</v>
      </c>
      <c r="U192" s="17">
        <v>18.752227783203125</v>
      </c>
      <c r="V192" s="25">
        <v>0</v>
      </c>
      <c r="W192" s="26">
        <v>3.7263114005327225E-2</v>
      </c>
      <c r="X192" s="17">
        <v>18.66339111328125</v>
      </c>
      <c r="Y192" s="25">
        <v>3.8385579828172922E-3</v>
      </c>
      <c r="Z192" s="17">
        <v>18.209941864013672</v>
      </c>
      <c r="AA192" s="27">
        <v>16.524999618530273</v>
      </c>
    </row>
    <row r="193" spans="1:27" hidden="1" x14ac:dyDescent="0.2">
      <c r="A193" s="34">
        <v>45923.570868055554</v>
      </c>
      <c r="B193" s="16">
        <v>4.0000001899898052E-3</v>
      </c>
      <c r="C193" s="16">
        <v>11.859061241149902</v>
      </c>
      <c r="D193" s="17">
        <v>23.279653549194336</v>
      </c>
      <c r="E193" s="18">
        <v>239.60000610351563</v>
      </c>
      <c r="F193" s="18">
        <v>50.161980999999997</v>
      </c>
      <c r="G193" s="18">
        <v>-66.461202900000004</v>
      </c>
      <c r="H193" s="18">
        <v>50.161980024858934</v>
      </c>
      <c r="I193" s="18">
        <v>-66.461203600168488</v>
      </c>
      <c r="J193" s="18">
        <v>-0.10846707224845886</v>
      </c>
      <c r="K193" s="18">
        <v>-5.0030242651700974E-2</v>
      </c>
      <c r="L193" s="19">
        <v>0.95171576738357544</v>
      </c>
      <c r="M193" s="15">
        <v>25569.002630520834</v>
      </c>
      <c r="N193" s="17">
        <v>11.513672828674316</v>
      </c>
      <c r="O193" s="20">
        <v>29099.90625</v>
      </c>
      <c r="P193" s="20">
        <v>39196.484375</v>
      </c>
      <c r="Q193" s="21">
        <v>24.780017852783203</v>
      </c>
      <c r="R193" s="22">
        <v>34.364372253417969</v>
      </c>
      <c r="S193" s="23">
        <v>1.0187489986419678</v>
      </c>
      <c r="T193" s="24">
        <v>25.477716445922852</v>
      </c>
      <c r="U193" s="17">
        <v>18.26861572265625</v>
      </c>
      <c r="V193" s="25">
        <v>0</v>
      </c>
      <c r="W193" s="26">
        <v>0</v>
      </c>
      <c r="X193" s="17">
        <v>17.50469970703125</v>
      </c>
      <c r="Y193" s="25">
        <v>3.9535360410809517E-3</v>
      </c>
      <c r="Z193" s="17">
        <v>11.513672828674316</v>
      </c>
      <c r="AA193" s="27">
        <v>16.524999618530273</v>
      </c>
    </row>
    <row r="194" spans="1:27" hidden="1" x14ac:dyDescent="0.2">
      <c r="A194" s="15">
        <v>45923.570882499997</v>
      </c>
      <c r="B194" s="16">
        <v>7.0000002160668373E-3</v>
      </c>
      <c r="C194" s="16">
        <v>11.791644096374512</v>
      </c>
      <c r="D194" s="17">
        <v>23.290321350097656</v>
      </c>
      <c r="E194" s="18">
        <v>238</v>
      </c>
      <c r="F194" s="18">
        <v>50.161980999999997</v>
      </c>
      <c r="G194" s="18">
        <v>-66.461202900000004</v>
      </c>
      <c r="H194" s="18">
        <v>50.161979981546125</v>
      </c>
      <c r="I194" s="18">
        <v>-66.46120382949411</v>
      </c>
      <c r="J194" s="18">
        <v>-0.11328484863042831</v>
      </c>
      <c r="K194" s="18">
        <v>-6.6416613757610321E-2</v>
      </c>
      <c r="L194" s="19">
        <v>0.95171576738357544</v>
      </c>
      <c r="M194" s="15">
        <v>25569.002642164352</v>
      </c>
      <c r="N194" s="17">
        <v>11.513672828674316</v>
      </c>
      <c r="O194" s="20">
        <v>29099.90625</v>
      </c>
      <c r="P194" s="20">
        <v>39196.484375</v>
      </c>
      <c r="Q194" s="21">
        <v>24.780017852783203</v>
      </c>
      <c r="R194" s="22">
        <v>34.364372253417969</v>
      </c>
      <c r="S194" s="23">
        <v>1.0187489986419678</v>
      </c>
      <c r="T194" s="24">
        <v>25.477716445922852</v>
      </c>
      <c r="U194" s="17">
        <v>18.26861572265625</v>
      </c>
      <c r="V194" s="25">
        <v>0</v>
      </c>
      <c r="W194" s="26">
        <v>0</v>
      </c>
      <c r="X194" s="17">
        <v>17.50469970703125</v>
      </c>
      <c r="Y194" s="25">
        <v>3.9535360410809517E-3</v>
      </c>
      <c r="Z194" s="17">
        <v>11.513672828674316</v>
      </c>
      <c r="AA194" s="27">
        <v>16.524999618530273</v>
      </c>
    </row>
    <row r="195" spans="1:27" hidden="1" x14ac:dyDescent="0.2">
      <c r="A195" s="15">
        <v>45923.570894131946</v>
      </c>
      <c r="B195" s="16">
        <v>4.999999888241291E-3</v>
      </c>
      <c r="C195" s="16">
        <v>11.961012840270996</v>
      </c>
      <c r="D195" s="17">
        <v>23.290321350097656</v>
      </c>
      <c r="E195" s="18">
        <v>237.39999389648438</v>
      </c>
      <c r="F195" s="18">
        <v>50.161980999999997</v>
      </c>
      <c r="G195" s="18">
        <v>-66.461202900000004</v>
      </c>
      <c r="H195" s="18">
        <v>50.161979997548393</v>
      </c>
      <c r="I195" s="18">
        <v>-66.4612041559988</v>
      </c>
      <c r="J195" s="18">
        <v>-0.11150488257408142</v>
      </c>
      <c r="K195" s="18">
        <v>-8.9746862649917603E-2</v>
      </c>
      <c r="L195" s="19">
        <v>0.95171576738357544</v>
      </c>
      <c r="M195" s="15">
        <v>25569.002653796295</v>
      </c>
      <c r="N195" s="17">
        <v>11.513672828674316</v>
      </c>
      <c r="O195" s="20">
        <v>29099.90625</v>
      </c>
      <c r="P195" s="20">
        <v>39196.484375</v>
      </c>
      <c r="Q195" s="21">
        <v>24.780017852783203</v>
      </c>
      <c r="R195" s="22">
        <v>34.364372253417969</v>
      </c>
      <c r="S195" s="23">
        <v>1.0187489986419678</v>
      </c>
      <c r="T195" s="24">
        <v>25.477716445922852</v>
      </c>
      <c r="U195" s="17">
        <v>18.26861572265625</v>
      </c>
      <c r="V195" s="25">
        <v>0</v>
      </c>
      <c r="W195" s="26">
        <v>0</v>
      </c>
      <c r="X195" s="17">
        <v>17.50469970703125</v>
      </c>
      <c r="Y195" s="25">
        <v>3.9535360410809517E-3</v>
      </c>
      <c r="Z195" s="17">
        <v>11.513672828674316</v>
      </c>
      <c r="AA195" s="27">
        <v>16.524999618530273</v>
      </c>
    </row>
    <row r="196" spans="1:27" hidden="1" x14ac:dyDescent="0.2">
      <c r="A196" s="15">
        <v>45923.570905763889</v>
      </c>
      <c r="B196" s="16">
        <v>7.0000002160668373E-3</v>
      </c>
      <c r="C196" s="16">
        <v>11.861072540283203</v>
      </c>
      <c r="D196" s="17">
        <v>23.290321350097656</v>
      </c>
      <c r="E196" s="18">
        <v>236.60000610351563</v>
      </c>
      <c r="F196" s="18">
        <v>50.161980999999997</v>
      </c>
      <c r="G196" s="18">
        <v>-66.461202900000004</v>
      </c>
      <c r="H196" s="18">
        <v>50.161979949322856</v>
      </c>
      <c r="I196" s="18">
        <v>-66.461204089325975</v>
      </c>
      <c r="J196" s="18">
        <v>-0.11686911433935165</v>
      </c>
      <c r="K196" s="18">
        <v>-8.4982782602310181E-2</v>
      </c>
      <c r="L196" s="19">
        <v>0.95171576738357544</v>
      </c>
      <c r="M196" s="15">
        <v>25569.002665428241</v>
      </c>
      <c r="N196" s="17">
        <v>11.513672828674316</v>
      </c>
      <c r="O196" s="20">
        <v>29099.90625</v>
      </c>
      <c r="P196" s="20">
        <v>39196.484375</v>
      </c>
      <c r="Q196" s="21">
        <v>24.780017852783203</v>
      </c>
      <c r="R196" s="22">
        <v>34.364372253417969</v>
      </c>
      <c r="S196" s="23">
        <v>1.0187489986419678</v>
      </c>
      <c r="T196" s="24">
        <v>25.477716445922852</v>
      </c>
      <c r="U196" s="17">
        <v>18.26861572265625</v>
      </c>
      <c r="V196" s="25">
        <v>0</v>
      </c>
      <c r="W196" s="26">
        <v>0</v>
      </c>
      <c r="X196" s="17">
        <v>17.50469970703125</v>
      </c>
      <c r="Y196" s="25">
        <v>3.9535360410809517E-3</v>
      </c>
      <c r="Z196" s="17">
        <v>11.513672828674316</v>
      </c>
      <c r="AA196" s="27">
        <v>16.524999618530273</v>
      </c>
    </row>
    <row r="197" spans="1:27" hidden="1" x14ac:dyDescent="0.2">
      <c r="A197" s="15">
        <v>45923.570917407407</v>
      </c>
      <c r="B197" s="16">
        <v>8.999999612569809E-3</v>
      </c>
      <c r="C197" s="16">
        <v>11.751749038696289</v>
      </c>
      <c r="D197" s="17">
        <v>23.290321350097656</v>
      </c>
      <c r="E197" s="18">
        <v>236.39999389648438</v>
      </c>
      <c r="F197" s="18">
        <v>50.161980999999997</v>
      </c>
      <c r="G197" s="18">
        <v>-66.461202900000004</v>
      </c>
      <c r="H197" s="18">
        <v>50.161979929842403</v>
      </c>
      <c r="I197" s="18">
        <v>-66.461204093150272</v>
      </c>
      <c r="J197" s="18">
        <v>-0.11903596669435501</v>
      </c>
      <c r="K197" s="18">
        <v>-8.5256047546863556E-2</v>
      </c>
      <c r="L197" s="19">
        <v>0.95171576738357544</v>
      </c>
      <c r="M197" s="15">
        <v>25569.00267707176</v>
      </c>
      <c r="N197" s="17">
        <v>11.513672828674316</v>
      </c>
      <c r="O197" s="20">
        <v>29099.90625</v>
      </c>
      <c r="P197" s="20">
        <v>39196.484375</v>
      </c>
      <c r="Q197" s="21">
        <v>24.780017852783203</v>
      </c>
      <c r="R197" s="22">
        <v>34.364372253417969</v>
      </c>
      <c r="S197" s="23">
        <v>1.0187489986419678</v>
      </c>
      <c r="T197" s="24">
        <v>25.477716445922852</v>
      </c>
      <c r="U197" s="17">
        <v>18.26861572265625</v>
      </c>
      <c r="V197" s="25">
        <v>0</v>
      </c>
      <c r="W197" s="26">
        <v>0</v>
      </c>
      <c r="X197" s="17">
        <v>17.50469970703125</v>
      </c>
      <c r="Y197" s="25">
        <v>3.9535360410809517E-3</v>
      </c>
      <c r="Z197" s="17">
        <v>11.513672828674316</v>
      </c>
      <c r="AA197" s="27">
        <v>16.524999618530273</v>
      </c>
    </row>
    <row r="198" spans="1:27" hidden="1" x14ac:dyDescent="0.2">
      <c r="A198" s="15">
        <v>45923.570929062502</v>
      </c>
      <c r="B198" s="16">
        <v>3.0000000260770321E-3</v>
      </c>
      <c r="C198" s="16">
        <v>11.747052192687988</v>
      </c>
      <c r="D198" s="17">
        <v>23.290321350097656</v>
      </c>
      <c r="E198" s="18">
        <v>236.10000610351563</v>
      </c>
      <c r="F198" s="18">
        <v>50.161980999999997</v>
      </c>
      <c r="G198" s="18">
        <v>-66.461202900000004</v>
      </c>
      <c r="H198" s="18">
        <v>50.16197983519659</v>
      </c>
      <c r="I198" s="18">
        <v>-66.461204283509105</v>
      </c>
      <c r="J198" s="18">
        <v>-0.12956362962722778</v>
      </c>
      <c r="K198" s="18">
        <v>-9.8858058452606201E-2</v>
      </c>
      <c r="L198" s="19">
        <v>0.95171576738357544</v>
      </c>
      <c r="M198" s="15">
        <v>25569.00268872685</v>
      </c>
      <c r="N198" s="17">
        <v>11.513672828674316</v>
      </c>
      <c r="O198" s="20">
        <v>29099.90625</v>
      </c>
      <c r="P198" s="20">
        <v>39196.484375</v>
      </c>
      <c r="Q198" s="21">
        <v>24.780017852783203</v>
      </c>
      <c r="R198" s="22">
        <v>34.364372253417969</v>
      </c>
      <c r="S198" s="23">
        <v>1.0187489986419678</v>
      </c>
      <c r="T198" s="24">
        <v>25.477716445922852</v>
      </c>
      <c r="U198" s="17">
        <v>18.26861572265625</v>
      </c>
      <c r="V198" s="25">
        <v>0</v>
      </c>
      <c r="W198" s="26">
        <v>0</v>
      </c>
      <c r="X198" s="17">
        <v>17.50469970703125</v>
      </c>
      <c r="Y198" s="25">
        <v>3.9535360410809517E-3</v>
      </c>
      <c r="Z198" s="17">
        <v>11.513672828674316</v>
      </c>
      <c r="AA198" s="27">
        <v>16.524999618530273</v>
      </c>
    </row>
    <row r="199" spans="1:27" hidden="1" x14ac:dyDescent="0.2">
      <c r="A199" s="15">
        <v>45923.570940729165</v>
      </c>
      <c r="B199" s="16">
        <v>1.4000000432133675E-2</v>
      </c>
      <c r="C199" s="16">
        <v>5.8658723831176758</v>
      </c>
      <c r="D199" s="17">
        <v>23.249940872192383</v>
      </c>
      <c r="E199" s="18">
        <v>236</v>
      </c>
      <c r="F199" s="18">
        <v>50.161980999999997</v>
      </c>
      <c r="G199" s="18">
        <v>-66.461202900000004</v>
      </c>
      <c r="H199" s="18">
        <v>50.16197983201986</v>
      </c>
      <c r="I199" s="18">
        <v>-66.46120485351183</v>
      </c>
      <c r="J199" s="18">
        <v>-0.12991698086261749</v>
      </c>
      <c r="K199" s="18">
        <v>-0.13958737254142761</v>
      </c>
      <c r="L199" s="19">
        <v>0.95171576738357544</v>
      </c>
      <c r="M199" s="15">
        <v>25569.002700393517</v>
      </c>
      <c r="N199" s="17">
        <v>10.258443832397461</v>
      </c>
      <c r="O199" s="20">
        <v>28982.427734375</v>
      </c>
      <c r="P199" s="20">
        <v>40340.984375</v>
      </c>
      <c r="Q199" s="21">
        <v>25.471340179443359</v>
      </c>
      <c r="R199" s="22">
        <v>34.503665924072266</v>
      </c>
      <c r="S199" s="23">
        <v>1.0194851160049438</v>
      </c>
      <c r="T199" s="24">
        <v>26.221639633178711</v>
      </c>
      <c r="U199" s="17">
        <v>17.2158203125</v>
      </c>
      <c r="V199" s="25">
        <v>0</v>
      </c>
      <c r="W199" s="26">
        <v>6.9353379309177399E-2</v>
      </c>
      <c r="X199" s="17">
        <v>16.28631591796875</v>
      </c>
      <c r="Y199" s="25">
        <v>3.317330265417695E-3</v>
      </c>
      <c r="Z199" s="17">
        <v>10.258443832397461</v>
      </c>
      <c r="AA199" s="27">
        <v>16.524999618530273</v>
      </c>
    </row>
    <row r="200" spans="1:27" hidden="1" x14ac:dyDescent="0.2">
      <c r="A200" s="15">
        <v>45923.570952361108</v>
      </c>
      <c r="B200" s="16">
        <v>3.0000000260770321E-3</v>
      </c>
      <c r="C200" s="16">
        <v>6.1167974472045898</v>
      </c>
      <c r="D200" s="17">
        <v>23.249940872192383</v>
      </c>
      <c r="E200" s="18">
        <v>237</v>
      </c>
      <c r="F200" s="18">
        <v>50.161980999999997</v>
      </c>
      <c r="G200" s="18">
        <v>-66.461202900000004</v>
      </c>
      <c r="H200" s="18">
        <v>50.161979819385294</v>
      </c>
      <c r="I200" s="18">
        <v>-66.46120509910692</v>
      </c>
      <c r="J200" s="18">
        <v>-0.13132235407829285</v>
      </c>
      <c r="K200" s="18">
        <v>-0.15713626146316528</v>
      </c>
      <c r="L200" s="19">
        <v>0.95171576738357544</v>
      </c>
      <c r="M200" s="15">
        <v>25569.002712025464</v>
      </c>
      <c r="N200" s="17">
        <v>10.258443832397461</v>
      </c>
      <c r="O200" s="20">
        <v>28982.427734375</v>
      </c>
      <c r="P200" s="20">
        <v>40340.984375</v>
      </c>
      <c r="Q200" s="21">
        <v>25.471340179443359</v>
      </c>
      <c r="R200" s="22">
        <v>34.503665924072266</v>
      </c>
      <c r="S200" s="23">
        <v>1.0194851160049438</v>
      </c>
      <c r="T200" s="24">
        <v>26.221639633178711</v>
      </c>
      <c r="U200" s="17">
        <v>17.2158203125</v>
      </c>
      <c r="V200" s="25">
        <v>0</v>
      </c>
      <c r="W200" s="26">
        <v>6.9353379309177399E-2</v>
      </c>
      <c r="X200" s="17">
        <v>16.28631591796875</v>
      </c>
      <c r="Y200" s="25">
        <v>3.317330265417695E-3</v>
      </c>
      <c r="Z200" s="17">
        <v>10.258443832397461</v>
      </c>
      <c r="AA200" s="27">
        <v>16.524999618530273</v>
      </c>
    </row>
    <row r="201" spans="1:27" hidden="1" x14ac:dyDescent="0.2">
      <c r="A201" s="15">
        <v>45923.570964004626</v>
      </c>
      <c r="B201" s="16">
        <v>3.0000000260770321E-3</v>
      </c>
      <c r="C201" s="16">
        <v>6.6210231781005859</v>
      </c>
      <c r="D201" s="17">
        <v>23.249940872192383</v>
      </c>
      <c r="E201" s="18">
        <v>235.30000305175781</v>
      </c>
      <c r="F201" s="18">
        <v>50.161980999999997</v>
      </c>
      <c r="G201" s="18">
        <v>-66.461202900000004</v>
      </c>
      <c r="H201" s="18">
        <v>50.161979900678574</v>
      </c>
      <c r="I201" s="18">
        <v>-66.461204784395079</v>
      </c>
      <c r="J201" s="18">
        <v>-0.12227991968393326</v>
      </c>
      <c r="K201" s="18">
        <v>-0.1346486508846283</v>
      </c>
      <c r="L201" s="19">
        <v>0.95171576738357544</v>
      </c>
      <c r="M201" s="15">
        <v>25569.002723668982</v>
      </c>
      <c r="N201" s="17">
        <v>10.258443832397461</v>
      </c>
      <c r="O201" s="20">
        <v>28982.427734375</v>
      </c>
      <c r="P201" s="20">
        <v>40340.984375</v>
      </c>
      <c r="Q201" s="21">
        <v>25.471340179443359</v>
      </c>
      <c r="R201" s="22">
        <v>34.503665924072266</v>
      </c>
      <c r="S201" s="23">
        <v>1.0194851160049438</v>
      </c>
      <c r="T201" s="24">
        <v>26.221639633178711</v>
      </c>
      <c r="U201" s="17">
        <v>17.2158203125</v>
      </c>
      <c r="V201" s="25">
        <v>0</v>
      </c>
      <c r="W201" s="26">
        <v>6.9353379309177399E-2</v>
      </c>
      <c r="X201" s="17">
        <v>16.28631591796875</v>
      </c>
      <c r="Y201" s="25">
        <v>3.317330265417695E-3</v>
      </c>
      <c r="Z201" s="17">
        <v>10.258443832397461</v>
      </c>
      <c r="AA201" s="27">
        <v>16.524999618530273</v>
      </c>
    </row>
    <row r="202" spans="1:27" hidden="1" x14ac:dyDescent="0.2">
      <c r="A202" s="15">
        <v>45923.570975636576</v>
      </c>
      <c r="B202" s="16">
        <v>3.0000000260770321E-3</v>
      </c>
      <c r="C202" s="16">
        <v>6.8430242538452148</v>
      </c>
      <c r="D202" s="17">
        <v>23.249940872192383</v>
      </c>
      <c r="E202" s="18">
        <v>236.60000610351563</v>
      </c>
      <c r="F202" s="18">
        <v>50.161980999999997</v>
      </c>
      <c r="G202" s="18">
        <v>-66.461202900000004</v>
      </c>
      <c r="H202" s="18">
        <v>50.161979943173939</v>
      </c>
      <c r="I202" s="18">
        <v>-66.461204542793141</v>
      </c>
      <c r="J202" s="18">
        <v>-0.11755307018756866</v>
      </c>
      <c r="K202" s="18">
        <v>-0.11738508939743042</v>
      </c>
      <c r="L202" s="19">
        <v>0.95171576738357544</v>
      </c>
      <c r="M202" s="15">
        <v>25569.002735300925</v>
      </c>
      <c r="N202" s="17">
        <v>10.258443832397461</v>
      </c>
      <c r="O202" s="20">
        <v>28982.427734375</v>
      </c>
      <c r="P202" s="20">
        <v>40340.984375</v>
      </c>
      <c r="Q202" s="21">
        <v>25.471340179443359</v>
      </c>
      <c r="R202" s="22">
        <v>34.503665924072266</v>
      </c>
      <c r="S202" s="23">
        <v>1.0194851160049438</v>
      </c>
      <c r="T202" s="24">
        <v>26.221639633178711</v>
      </c>
      <c r="U202" s="17">
        <v>17.2158203125</v>
      </c>
      <c r="V202" s="25">
        <v>0</v>
      </c>
      <c r="W202" s="26">
        <v>6.9353379309177399E-2</v>
      </c>
      <c r="X202" s="17">
        <v>16.28631591796875</v>
      </c>
      <c r="Y202" s="25">
        <v>3.317330265417695E-3</v>
      </c>
      <c r="Z202" s="17">
        <v>10.258443832397461</v>
      </c>
      <c r="AA202" s="27">
        <v>16.524999618530273</v>
      </c>
    </row>
    <row r="203" spans="1:27" hidden="1" x14ac:dyDescent="0.2">
      <c r="A203" s="15">
        <v>45923.570987256942</v>
      </c>
      <c r="B203" s="16">
        <v>-4.0000001899898052E-3</v>
      </c>
      <c r="C203" s="16">
        <v>7.405484676361084</v>
      </c>
      <c r="D203" s="17">
        <v>23.249940872192383</v>
      </c>
      <c r="E203" s="18">
        <v>235.30000305175781</v>
      </c>
      <c r="F203" s="18">
        <v>50.161980999999997</v>
      </c>
      <c r="G203" s="18">
        <v>-66.461202900000004</v>
      </c>
      <c r="H203" s="18">
        <v>50.161980014447536</v>
      </c>
      <c r="I203" s="18">
        <v>-66.461204615282057</v>
      </c>
      <c r="J203" s="18">
        <v>-0.10962515324354172</v>
      </c>
      <c r="K203" s="18">
        <v>-0.12256475538015366</v>
      </c>
      <c r="L203" s="19">
        <v>0.95171576738357544</v>
      </c>
      <c r="M203" s="15">
        <v>25569.002746921295</v>
      </c>
      <c r="N203" s="17">
        <v>10.258443832397461</v>
      </c>
      <c r="O203" s="20">
        <v>28982.427734375</v>
      </c>
      <c r="P203" s="20">
        <v>40340.984375</v>
      </c>
      <c r="Q203" s="21">
        <v>25.471340179443359</v>
      </c>
      <c r="R203" s="22">
        <v>34.503665924072266</v>
      </c>
      <c r="S203" s="23">
        <v>1.0194851160049438</v>
      </c>
      <c r="T203" s="24">
        <v>26.221639633178711</v>
      </c>
      <c r="U203" s="17">
        <v>17.2158203125</v>
      </c>
      <c r="V203" s="25">
        <v>0</v>
      </c>
      <c r="W203" s="26">
        <v>6.9353379309177399E-2</v>
      </c>
      <c r="X203" s="17">
        <v>16.28631591796875</v>
      </c>
      <c r="Y203" s="25">
        <v>3.317330265417695E-3</v>
      </c>
      <c r="Z203" s="17">
        <v>10.258443832397461</v>
      </c>
      <c r="AA203" s="27">
        <v>16.524999618530273</v>
      </c>
    </row>
    <row r="204" spans="1:27" hidden="1" x14ac:dyDescent="0.2">
      <c r="A204" s="15">
        <v>45923.570998900461</v>
      </c>
      <c r="B204" s="16">
        <v>4.0000001899898052E-3</v>
      </c>
      <c r="C204" s="16">
        <v>7.5194015502929688</v>
      </c>
      <c r="D204" s="17">
        <v>23.115179061889648</v>
      </c>
      <c r="E204" s="18">
        <v>235.89999389648438</v>
      </c>
      <c r="F204" s="18">
        <v>50.161980999999997</v>
      </c>
      <c r="G204" s="18">
        <v>-66.461202900000004</v>
      </c>
      <c r="H204" s="18">
        <v>50.161980141299225</v>
      </c>
      <c r="I204" s="18">
        <v>-66.461204768120211</v>
      </c>
      <c r="J204" s="18">
        <v>-9.5515161752700806E-2</v>
      </c>
      <c r="K204" s="18">
        <v>-0.13348574936389923</v>
      </c>
      <c r="L204" s="19">
        <v>0.95171576738357544</v>
      </c>
      <c r="M204" s="15">
        <v>25569.002758564813</v>
      </c>
      <c r="N204" s="17">
        <v>10.258443832397461</v>
      </c>
      <c r="O204" s="20">
        <v>28982.427734375</v>
      </c>
      <c r="P204" s="20">
        <v>40340.984375</v>
      </c>
      <c r="Q204" s="21">
        <v>25.471340179443359</v>
      </c>
      <c r="R204" s="22">
        <v>34.503665924072266</v>
      </c>
      <c r="S204" s="23">
        <v>1.0194851160049438</v>
      </c>
      <c r="T204" s="24">
        <v>26.221639633178711</v>
      </c>
      <c r="U204" s="17">
        <v>17.2158203125</v>
      </c>
      <c r="V204" s="25">
        <v>0</v>
      </c>
      <c r="W204" s="26">
        <v>6.9353379309177399E-2</v>
      </c>
      <c r="X204" s="17">
        <v>16.28631591796875</v>
      </c>
      <c r="Y204" s="25">
        <v>3.317330265417695E-3</v>
      </c>
      <c r="Z204" s="17">
        <v>10.258443832397461</v>
      </c>
      <c r="AA204" s="27">
        <v>16.524999618530273</v>
      </c>
    </row>
    <row r="205" spans="1:27" hidden="1" x14ac:dyDescent="0.2">
      <c r="A205" s="15">
        <v>45923.571010532411</v>
      </c>
      <c r="B205" s="16">
        <v>9.9999997764825821E-3</v>
      </c>
      <c r="C205" s="16">
        <v>7.4128727912902832</v>
      </c>
      <c r="D205" s="17">
        <v>23.115179061889648</v>
      </c>
      <c r="E205" s="18">
        <v>236.30000305175781</v>
      </c>
      <c r="F205" s="18">
        <v>50.161980999999997</v>
      </c>
      <c r="G205" s="18">
        <v>-66.461202900000004</v>
      </c>
      <c r="H205" s="18">
        <v>50.161980255045506</v>
      </c>
      <c r="I205" s="18">
        <v>-66.461204744781469</v>
      </c>
      <c r="J205" s="18">
        <v>-8.2862913608551025E-2</v>
      </c>
      <c r="K205" s="18">
        <v>-0.13181808590888977</v>
      </c>
      <c r="L205" s="19">
        <v>0.95171576738357544</v>
      </c>
      <c r="M205" s="15">
        <v>25569.002770196759</v>
      </c>
      <c r="N205" s="17">
        <v>10.255633354187012</v>
      </c>
      <c r="O205" s="20">
        <v>29138.771484375</v>
      </c>
      <c r="P205" s="20">
        <v>40561.6328125</v>
      </c>
      <c r="Q205" s="21">
        <v>25.624652862548828</v>
      </c>
      <c r="R205" s="22">
        <v>34.318534851074219</v>
      </c>
      <c r="S205" s="23">
        <v>1.0196048021316528</v>
      </c>
      <c r="T205" s="24">
        <v>26.365062713623047</v>
      </c>
      <c r="U205" s="17">
        <v>16.373046875</v>
      </c>
      <c r="V205" s="25">
        <v>0</v>
      </c>
      <c r="W205" s="26">
        <v>0.1890767365694046</v>
      </c>
      <c r="X205" s="17">
        <v>15.334930419921875</v>
      </c>
      <c r="Y205" s="25">
        <v>1.0272874496877193E-2</v>
      </c>
      <c r="Z205" s="17">
        <v>10.255633354187012</v>
      </c>
      <c r="AA205" s="27">
        <v>16.49799919128418</v>
      </c>
    </row>
    <row r="206" spans="1:27" hidden="1" x14ac:dyDescent="0.2">
      <c r="A206" s="15">
        <v>45923.571022164353</v>
      </c>
      <c r="B206" s="16">
        <v>6.0000000521540642E-3</v>
      </c>
      <c r="C206" s="16">
        <v>6.8186283111572266</v>
      </c>
      <c r="D206" s="17">
        <v>23.115179061889648</v>
      </c>
      <c r="E206" s="18">
        <v>235.5</v>
      </c>
      <c r="F206" s="18">
        <v>50.161980999999997</v>
      </c>
      <c r="G206" s="18">
        <v>-66.461202900000004</v>
      </c>
      <c r="H206" s="18">
        <v>50.161980444951574</v>
      </c>
      <c r="I206" s="18">
        <v>-66.461205386354536</v>
      </c>
      <c r="J206" s="18">
        <v>-6.1739247292280197E-2</v>
      </c>
      <c r="K206" s="18">
        <v>-0.17766141891479492</v>
      </c>
      <c r="L206" s="19">
        <v>0.95171576738357544</v>
      </c>
      <c r="M206" s="15">
        <v>25569.002781828705</v>
      </c>
      <c r="N206" s="17">
        <v>10.255633354187012</v>
      </c>
      <c r="O206" s="20">
        <v>29138.771484375</v>
      </c>
      <c r="P206" s="20">
        <v>40561.6328125</v>
      </c>
      <c r="Q206" s="21">
        <v>25.624652862548828</v>
      </c>
      <c r="R206" s="22">
        <v>34.318534851074219</v>
      </c>
      <c r="S206" s="23">
        <v>1.0196048021316528</v>
      </c>
      <c r="T206" s="24">
        <v>26.365062713623047</v>
      </c>
      <c r="U206" s="17">
        <v>16.373046875</v>
      </c>
      <c r="V206" s="25">
        <v>0</v>
      </c>
      <c r="W206" s="26">
        <v>0.1890767365694046</v>
      </c>
      <c r="X206" s="17">
        <v>15.334930419921875</v>
      </c>
      <c r="Y206" s="25">
        <v>1.0272874496877193E-2</v>
      </c>
      <c r="Z206" s="17">
        <v>10.255633354187012</v>
      </c>
      <c r="AA206" s="27">
        <v>16.49799919128418</v>
      </c>
    </row>
    <row r="207" spans="1:27" hidden="1" x14ac:dyDescent="0.2">
      <c r="A207" s="15">
        <v>45923.571033807872</v>
      </c>
      <c r="B207" s="16">
        <v>9.9999997764825821E-3</v>
      </c>
      <c r="C207" s="16">
        <v>6.8603124618530273</v>
      </c>
      <c r="D207" s="17">
        <v>23.115179061889648</v>
      </c>
      <c r="E207" s="18">
        <v>236.60000610351563</v>
      </c>
      <c r="F207" s="18">
        <v>50.161980999999997</v>
      </c>
      <c r="G207" s="18">
        <v>-66.461202900000004</v>
      </c>
      <c r="H207" s="18">
        <v>50.161980610323958</v>
      </c>
      <c r="I207" s="18">
        <v>-66.461205644153992</v>
      </c>
      <c r="J207" s="18">
        <v>-4.3344512581825256E-2</v>
      </c>
      <c r="K207" s="18">
        <v>-0.19608236849308014</v>
      </c>
      <c r="L207" s="19">
        <v>0.95171576738357544</v>
      </c>
      <c r="M207" s="15">
        <v>25569.002793472224</v>
      </c>
      <c r="N207" s="17">
        <v>10.255633354187012</v>
      </c>
      <c r="O207" s="20">
        <v>29138.771484375</v>
      </c>
      <c r="P207" s="20">
        <v>40561.6328125</v>
      </c>
      <c r="Q207" s="21">
        <v>25.624652862548828</v>
      </c>
      <c r="R207" s="22">
        <v>34.318534851074219</v>
      </c>
      <c r="S207" s="23">
        <v>1.0196048021316528</v>
      </c>
      <c r="T207" s="24">
        <v>26.365062713623047</v>
      </c>
      <c r="U207" s="17">
        <v>16.373046875</v>
      </c>
      <c r="V207" s="25">
        <v>0</v>
      </c>
      <c r="W207" s="26">
        <v>0.1890767365694046</v>
      </c>
      <c r="X207" s="17">
        <v>15.334930419921875</v>
      </c>
      <c r="Y207" s="25">
        <v>1.0272874496877193E-2</v>
      </c>
      <c r="Z207" s="17">
        <v>10.255633354187012</v>
      </c>
      <c r="AA207" s="27">
        <v>16.49799919128418</v>
      </c>
    </row>
    <row r="208" spans="1:27" hidden="1" x14ac:dyDescent="0.2">
      <c r="A208" s="15">
        <v>45923.571045486111</v>
      </c>
      <c r="B208" s="16">
        <v>4.999999888241291E-3</v>
      </c>
      <c r="C208" s="16">
        <v>6.8855204582214355</v>
      </c>
      <c r="D208" s="17">
        <v>22.913930892944336</v>
      </c>
      <c r="E208" s="18">
        <v>235.60000610351563</v>
      </c>
      <c r="F208" s="18">
        <v>50.161980999999997</v>
      </c>
      <c r="G208" s="18">
        <v>-66.461202900000004</v>
      </c>
      <c r="H208" s="18">
        <v>50.161980598296537</v>
      </c>
      <c r="I208" s="18">
        <v>-66.461206609846499</v>
      </c>
      <c r="J208" s="18">
        <v>-4.4682346284389496E-2</v>
      </c>
      <c r="K208" s="18">
        <v>-0.26508551836013794</v>
      </c>
      <c r="L208" s="19">
        <v>0.95103597640991211</v>
      </c>
      <c r="M208" s="15">
        <v>25569.002805150463</v>
      </c>
      <c r="N208" s="17">
        <v>10.255633354187012</v>
      </c>
      <c r="O208" s="20">
        <v>29138.771484375</v>
      </c>
      <c r="P208" s="20">
        <v>40561.6328125</v>
      </c>
      <c r="Q208" s="21">
        <v>25.624652862548828</v>
      </c>
      <c r="R208" s="22">
        <v>34.318534851074219</v>
      </c>
      <c r="S208" s="23">
        <v>1.0196048021316528</v>
      </c>
      <c r="T208" s="24">
        <v>26.365062713623047</v>
      </c>
      <c r="U208" s="17">
        <v>16.373046875</v>
      </c>
      <c r="V208" s="25">
        <v>0</v>
      </c>
      <c r="W208" s="26">
        <v>0.1890767365694046</v>
      </c>
      <c r="X208" s="17">
        <v>15.334930419921875</v>
      </c>
      <c r="Y208" s="25">
        <v>1.0272874496877193E-2</v>
      </c>
      <c r="Z208" s="17">
        <v>10.255633354187012</v>
      </c>
      <c r="AA208" s="27">
        <v>16.49799919128418</v>
      </c>
    </row>
    <row r="209" spans="1:27" hidden="1" x14ac:dyDescent="0.2">
      <c r="A209" s="15">
        <v>45923.571057152774</v>
      </c>
      <c r="B209" s="16">
        <v>7.0000002160668373E-3</v>
      </c>
      <c r="C209" s="16">
        <v>7.0739822387695313</v>
      </c>
      <c r="D209" s="17">
        <v>22.913930892944336</v>
      </c>
      <c r="E209" s="18">
        <v>236.5</v>
      </c>
      <c r="F209" s="18">
        <v>50.161980999999997</v>
      </c>
      <c r="G209" s="18">
        <v>-66.461202900000004</v>
      </c>
      <c r="H209" s="18">
        <v>50.161980559076767</v>
      </c>
      <c r="I209" s="18">
        <v>-66.461206871088478</v>
      </c>
      <c r="J209" s="18">
        <v>-4.904484748840332E-2</v>
      </c>
      <c r="K209" s="18">
        <v>-0.28375244140625</v>
      </c>
      <c r="L209" s="19">
        <v>0.95103597640991211</v>
      </c>
      <c r="M209" s="15">
        <v>25569.00281681713</v>
      </c>
      <c r="N209" s="17">
        <v>10.255633354187012</v>
      </c>
      <c r="O209" s="20">
        <v>29138.771484375</v>
      </c>
      <c r="P209" s="20">
        <v>40561.6328125</v>
      </c>
      <c r="Q209" s="21">
        <v>25.624652862548828</v>
      </c>
      <c r="R209" s="22">
        <v>34.318534851074219</v>
      </c>
      <c r="S209" s="23">
        <v>1.0196048021316528</v>
      </c>
      <c r="T209" s="24">
        <v>26.365062713623047</v>
      </c>
      <c r="U209" s="17">
        <v>16.373046875</v>
      </c>
      <c r="V209" s="25">
        <v>0</v>
      </c>
      <c r="W209" s="26">
        <v>0.1890767365694046</v>
      </c>
      <c r="X209" s="17">
        <v>15.334930419921875</v>
      </c>
      <c r="Y209" s="25">
        <v>1.0272874496877193E-2</v>
      </c>
      <c r="Z209" s="17">
        <v>10.255633354187012</v>
      </c>
      <c r="AA209" s="27">
        <v>16.49799919128418</v>
      </c>
    </row>
    <row r="210" spans="1:27" hidden="1" x14ac:dyDescent="0.2">
      <c r="A210" s="15">
        <v>45923.571068819445</v>
      </c>
      <c r="B210" s="16">
        <v>6.0000000521540642E-3</v>
      </c>
      <c r="C210" s="16">
        <v>6.982306957244873</v>
      </c>
      <c r="D210" s="17">
        <v>22.913930892944336</v>
      </c>
      <c r="E210" s="18">
        <v>236</v>
      </c>
      <c r="F210" s="18">
        <v>50.161980999999997</v>
      </c>
      <c r="G210" s="18">
        <v>-66.461202900000004</v>
      </c>
      <c r="H210" s="18">
        <v>50.161980583656941</v>
      </c>
      <c r="I210" s="18">
        <v>-66.461206354986544</v>
      </c>
      <c r="J210" s="18">
        <v>-4.6310745179653168E-2</v>
      </c>
      <c r="K210" s="18">
        <v>-0.24687460064888</v>
      </c>
      <c r="L210" s="19">
        <v>0.95103597640991211</v>
      </c>
      <c r="M210" s="15">
        <v>25569.002828483797</v>
      </c>
      <c r="N210" s="17">
        <v>10.255633354187012</v>
      </c>
      <c r="O210" s="20">
        <v>29138.771484375</v>
      </c>
      <c r="P210" s="20">
        <v>40561.6328125</v>
      </c>
      <c r="Q210" s="21">
        <v>25.624652862548828</v>
      </c>
      <c r="R210" s="22">
        <v>34.318534851074219</v>
      </c>
      <c r="S210" s="23">
        <v>1.0196048021316528</v>
      </c>
      <c r="T210" s="24">
        <v>26.365062713623047</v>
      </c>
      <c r="U210" s="17">
        <v>16.373046875</v>
      </c>
      <c r="V210" s="25">
        <v>0</v>
      </c>
      <c r="W210" s="26">
        <v>0.1890767365694046</v>
      </c>
      <c r="X210" s="17">
        <v>15.334930419921875</v>
      </c>
      <c r="Y210" s="25">
        <v>1.0272874496877193E-2</v>
      </c>
      <c r="Z210" s="17">
        <v>10.255633354187012</v>
      </c>
      <c r="AA210" s="27">
        <v>16.49799919128418</v>
      </c>
    </row>
    <row r="211" spans="1:27" hidden="1" x14ac:dyDescent="0.2">
      <c r="A211" s="15">
        <v>45923.571080474539</v>
      </c>
      <c r="B211" s="16">
        <v>9.9999997764825821E-3</v>
      </c>
      <c r="C211" s="16">
        <v>6.9015417098999023</v>
      </c>
      <c r="D211" s="17">
        <v>22.913930892944336</v>
      </c>
      <c r="E211" s="18">
        <v>236.10000610351563</v>
      </c>
      <c r="F211" s="18">
        <v>50.161980999999997</v>
      </c>
      <c r="G211" s="18">
        <v>-66.461202900000004</v>
      </c>
      <c r="H211" s="18">
        <v>50.161980590619429</v>
      </c>
      <c r="I211" s="18">
        <v>-66.461206509743263</v>
      </c>
      <c r="J211" s="18">
        <v>-4.5536287128925323E-2</v>
      </c>
      <c r="K211" s="18">
        <v>-0.25793269276618958</v>
      </c>
      <c r="L211" s="19">
        <v>0.95103597640991211</v>
      </c>
      <c r="M211" s="15">
        <v>25569.002840138888</v>
      </c>
      <c r="N211" s="17">
        <v>10.255633354187012</v>
      </c>
      <c r="O211" s="20">
        <v>29138.771484375</v>
      </c>
      <c r="P211" s="20">
        <v>40561.6328125</v>
      </c>
      <c r="Q211" s="21">
        <v>25.624652862548828</v>
      </c>
      <c r="R211" s="22">
        <v>34.318534851074219</v>
      </c>
      <c r="S211" s="23">
        <v>1.0196048021316528</v>
      </c>
      <c r="T211" s="24">
        <v>26.365062713623047</v>
      </c>
      <c r="U211" s="17">
        <v>16.373046875</v>
      </c>
      <c r="V211" s="25">
        <v>0</v>
      </c>
      <c r="W211" s="26">
        <v>0.1890767365694046</v>
      </c>
      <c r="X211" s="17">
        <v>15.334930419921875</v>
      </c>
      <c r="Y211" s="25">
        <v>1.0272874496877193E-2</v>
      </c>
      <c r="Z211" s="17">
        <v>10.255633354187012</v>
      </c>
      <c r="AA211" s="27">
        <v>16.49799919128418</v>
      </c>
    </row>
    <row r="212" spans="1:27" hidden="1" x14ac:dyDescent="0.2">
      <c r="A212" s="15">
        <v>45923.571092071761</v>
      </c>
      <c r="B212" s="16">
        <v>4.0000001899898052E-3</v>
      </c>
      <c r="C212" s="16">
        <v>7.2949409484863281</v>
      </c>
      <c r="D212" s="17">
        <v>22.913930892944336</v>
      </c>
      <c r="E212" s="18">
        <v>237.30000305175781</v>
      </c>
      <c r="F212" s="18">
        <v>50.161980999999997</v>
      </c>
      <c r="G212" s="18">
        <v>-66.461202900000004</v>
      </c>
      <c r="H212" s="18">
        <v>50.161980697878754</v>
      </c>
      <c r="I212" s="18">
        <v>-66.461206504953552</v>
      </c>
      <c r="J212" s="18">
        <v>-3.3605601638555527E-2</v>
      </c>
      <c r="K212" s="18">
        <v>-0.25759044289588928</v>
      </c>
      <c r="L212" s="19">
        <v>0.95103597640991211</v>
      </c>
      <c r="M212" s="15">
        <v>25569.00285173611</v>
      </c>
      <c r="N212" s="17">
        <v>10.123910903930664</v>
      </c>
      <c r="O212" s="20">
        <v>29104.091796875</v>
      </c>
      <c r="P212" s="20">
        <v>40655.7421875</v>
      </c>
      <c r="Q212" s="21">
        <v>25.678058624267578</v>
      </c>
      <c r="R212" s="22">
        <v>34.359428405761719</v>
      </c>
      <c r="S212" s="23">
        <v>1.0196664333343506</v>
      </c>
      <c r="T212" s="24">
        <v>26.426233291625977</v>
      </c>
      <c r="U212" s="17">
        <v>15.743927001953125</v>
      </c>
      <c r="V212" s="25">
        <v>0</v>
      </c>
      <c r="W212" s="26">
        <v>0.1882890909910202</v>
      </c>
      <c r="X212" s="17">
        <v>14.627349853515625</v>
      </c>
      <c r="Y212" s="25">
        <v>1.0773057118058205E-2</v>
      </c>
      <c r="Z212" s="17">
        <v>10.123910903930664</v>
      </c>
      <c r="AA212" s="27">
        <v>16.471000671386719</v>
      </c>
    </row>
    <row r="213" spans="1:27" hidden="1" x14ac:dyDescent="0.2">
      <c r="A213" s="15">
        <v>45923.571103703704</v>
      </c>
      <c r="B213" s="16">
        <v>4.0000001899898052E-3</v>
      </c>
      <c r="C213" s="16">
        <v>7.608396053314209</v>
      </c>
      <c r="D213" s="17">
        <v>22.641359329223633</v>
      </c>
      <c r="E213" s="18">
        <v>237.69999694824219</v>
      </c>
      <c r="F213" s="18">
        <v>50.161980999999997</v>
      </c>
      <c r="G213" s="18">
        <v>-66.461202900000004</v>
      </c>
      <c r="H213" s="18">
        <v>50.16198060507287</v>
      </c>
      <c r="I213" s="18">
        <v>-66.461206972372253</v>
      </c>
      <c r="J213" s="18">
        <v>-4.39286008477211E-2</v>
      </c>
      <c r="K213" s="18">
        <v>-0.29098963737487793</v>
      </c>
      <c r="L213" s="19">
        <v>0.95103597640991211</v>
      </c>
      <c r="M213" s="15">
        <v>25569.002863368056</v>
      </c>
      <c r="N213" s="17">
        <v>10.123910903930664</v>
      </c>
      <c r="O213" s="20">
        <v>29104.091796875</v>
      </c>
      <c r="P213" s="20">
        <v>40655.7421875</v>
      </c>
      <c r="Q213" s="21">
        <v>25.678058624267578</v>
      </c>
      <c r="R213" s="22">
        <v>34.359428405761719</v>
      </c>
      <c r="S213" s="23">
        <v>1.0196664333343506</v>
      </c>
      <c r="T213" s="24">
        <v>26.426233291625977</v>
      </c>
      <c r="U213" s="17">
        <v>15.743927001953125</v>
      </c>
      <c r="V213" s="25">
        <v>0</v>
      </c>
      <c r="W213" s="26">
        <v>0.1882890909910202</v>
      </c>
      <c r="X213" s="17">
        <v>14.627349853515625</v>
      </c>
      <c r="Y213" s="25">
        <v>1.0773057118058205E-2</v>
      </c>
      <c r="Z213" s="17">
        <v>10.123910903930664</v>
      </c>
      <c r="AA213" s="27">
        <v>16.471000671386719</v>
      </c>
    </row>
    <row r="214" spans="1:27" hidden="1" x14ac:dyDescent="0.2">
      <c r="A214" s="15">
        <v>45923.571115347222</v>
      </c>
      <c r="B214" s="16">
        <v>-4.0000001899898052E-3</v>
      </c>
      <c r="C214" s="16">
        <v>7.0923047065734863</v>
      </c>
      <c r="D214" s="17">
        <v>22.641359329223633</v>
      </c>
      <c r="E214" s="18">
        <v>239.30000305175781</v>
      </c>
      <c r="F214" s="18">
        <v>50.161980999999997</v>
      </c>
      <c r="G214" s="18">
        <v>-66.461202900000004</v>
      </c>
      <c r="H214" s="18">
        <v>50.161980574702035</v>
      </c>
      <c r="I214" s="18">
        <v>-66.46120737700663</v>
      </c>
      <c r="J214" s="18">
        <v>-4.7306813299655914E-2</v>
      </c>
      <c r="K214" s="18">
        <v>-0.31990262866020203</v>
      </c>
      <c r="L214" s="19">
        <v>0.95103597640991211</v>
      </c>
      <c r="M214" s="15">
        <v>25569.002875011574</v>
      </c>
      <c r="N214" s="17">
        <v>10.123910903930664</v>
      </c>
      <c r="O214" s="20">
        <v>29104.091796875</v>
      </c>
      <c r="P214" s="20">
        <v>40655.7421875</v>
      </c>
      <c r="Q214" s="21">
        <v>25.678058624267578</v>
      </c>
      <c r="R214" s="22">
        <v>34.359428405761719</v>
      </c>
      <c r="S214" s="23">
        <v>1.0196664333343506</v>
      </c>
      <c r="T214" s="24">
        <v>26.426233291625977</v>
      </c>
      <c r="U214" s="17">
        <v>15.743927001953125</v>
      </c>
      <c r="V214" s="25">
        <v>0</v>
      </c>
      <c r="W214" s="26">
        <v>0.1882890909910202</v>
      </c>
      <c r="X214" s="17">
        <v>14.627349853515625</v>
      </c>
      <c r="Y214" s="25">
        <v>1.0773057118058205E-2</v>
      </c>
      <c r="Z214" s="17">
        <v>10.123910903930664</v>
      </c>
      <c r="AA214" s="27">
        <v>16.471000671386719</v>
      </c>
    </row>
    <row r="215" spans="1:27" hidden="1" x14ac:dyDescent="0.2">
      <c r="A215" s="15">
        <v>45923.571127025461</v>
      </c>
      <c r="B215" s="16">
        <v>-8.0000003799796104E-3</v>
      </c>
      <c r="C215" s="16">
        <v>6.7842521667480469</v>
      </c>
      <c r="D215" s="17">
        <v>22.641359329223633</v>
      </c>
      <c r="E215" s="18">
        <v>240.80000305175781</v>
      </c>
      <c r="F215" s="18">
        <v>50.161980999999997</v>
      </c>
      <c r="G215" s="18">
        <v>-66.461202900000004</v>
      </c>
      <c r="H215" s="18">
        <v>50.161980672970444</v>
      </c>
      <c r="I215" s="18">
        <v>-66.46120752389065</v>
      </c>
      <c r="J215" s="18">
        <v>-3.6376204341650009E-2</v>
      </c>
      <c r="K215" s="18">
        <v>-0.33039814233779907</v>
      </c>
      <c r="L215" s="19">
        <v>0.95103597640991211</v>
      </c>
      <c r="M215" s="15">
        <v>25569.002886689814</v>
      </c>
      <c r="N215" s="17">
        <v>10.123910903930664</v>
      </c>
      <c r="O215" s="20">
        <v>29104.091796875</v>
      </c>
      <c r="P215" s="20">
        <v>40655.7421875</v>
      </c>
      <c r="Q215" s="21">
        <v>25.678058624267578</v>
      </c>
      <c r="R215" s="22">
        <v>34.359428405761719</v>
      </c>
      <c r="S215" s="23">
        <v>1.0196664333343506</v>
      </c>
      <c r="T215" s="24">
        <v>26.426233291625977</v>
      </c>
      <c r="U215" s="17">
        <v>15.743927001953125</v>
      </c>
      <c r="V215" s="25">
        <v>0</v>
      </c>
      <c r="W215" s="26">
        <v>0.1882890909910202</v>
      </c>
      <c r="X215" s="17">
        <v>14.627349853515625</v>
      </c>
      <c r="Y215" s="25">
        <v>1.0773057118058205E-2</v>
      </c>
      <c r="Z215" s="17">
        <v>10.123910903930664</v>
      </c>
      <c r="AA215" s="27">
        <v>16.471000671386719</v>
      </c>
    </row>
    <row r="216" spans="1:27" hidden="1" x14ac:dyDescent="0.2">
      <c r="A216" s="15">
        <v>45923.571138657404</v>
      </c>
      <c r="B216" s="16">
        <v>1.0000000474974513E-3</v>
      </c>
      <c r="C216" s="16">
        <v>7.0912656784057617</v>
      </c>
      <c r="D216" s="17">
        <v>22.641359329223633</v>
      </c>
      <c r="E216" s="18">
        <v>242</v>
      </c>
      <c r="F216" s="18">
        <v>50.161980999999997</v>
      </c>
      <c r="G216" s="18">
        <v>-66.461202900000004</v>
      </c>
      <c r="H216" s="18">
        <v>50.161980737756402</v>
      </c>
      <c r="I216" s="18">
        <v>-66.46120800314516</v>
      </c>
      <c r="J216" s="18">
        <v>-2.9169915243983269E-2</v>
      </c>
      <c r="K216" s="18">
        <v>-0.36464309692382813</v>
      </c>
      <c r="L216" s="19">
        <v>0.95103597640991211</v>
      </c>
      <c r="M216" s="15">
        <v>25569.00289832176</v>
      </c>
      <c r="N216" s="17">
        <v>10.123910903930664</v>
      </c>
      <c r="O216" s="20">
        <v>29104.091796875</v>
      </c>
      <c r="P216" s="20">
        <v>40655.7421875</v>
      </c>
      <c r="Q216" s="21">
        <v>25.678058624267578</v>
      </c>
      <c r="R216" s="22">
        <v>34.359428405761719</v>
      </c>
      <c r="S216" s="23">
        <v>1.0196664333343506</v>
      </c>
      <c r="T216" s="24">
        <v>26.426233291625977</v>
      </c>
      <c r="U216" s="17">
        <v>15.743927001953125</v>
      </c>
      <c r="V216" s="25">
        <v>0</v>
      </c>
      <c r="W216" s="26">
        <v>0.1882890909910202</v>
      </c>
      <c r="X216" s="17">
        <v>14.627349853515625</v>
      </c>
      <c r="Y216" s="25">
        <v>1.0773057118058205E-2</v>
      </c>
      <c r="Z216" s="17">
        <v>10.123910903930664</v>
      </c>
      <c r="AA216" s="27">
        <v>16.471000671386719</v>
      </c>
    </row>
    <row r="217" spans="1:27" hidden="1" x14ac:dyDescent="0.2">
      <c r="A217" s="15">
        <v>45923.571150312499</v>
      </c>
      <c r="B217" s="16">
        <v>-3.0000000260770321E-3</v>
      </c>
      <c r="C217" s="16">
        <v>6.9940786361694336</v>
      </c>
      <c r="D217" s="17">
        <v>22.641359329223633</v>
      </c>
      <c r="E217" s="18">
        <v>243.30000305175781</v>
      </c>
      <c r="F217" s="18">
        <v>50.161980999999997</v>
      </c>
      <c r="G217" s="18">
        <v>-66.461202900000004</v>
      </c>
      <c r="H217" s="18">
        <v>50.16198072673707</v>
      </c>
      <c r="I217" s="18">
        <v>-66.461208107666721</v>
      </c>
      <c r="J217" s="18">
        <v>-3.0395619571208954E-2</v>
      </c>
      <c r="K217" s="18">
        <v>-0.37211161851882935</v>
      </c>
      <c r="L217" s="19">
        <v>0.95103597640991211</v>
      </c>
      <c r="M217" s="15">
        <v>25569.002909976851</v>
      </c>
      <c r="N217" s="17">
        <v>10.123910903930664</v>
      </c>
      <c r="O217" s="20">
        <v>29104.091796875</v>
      </c>
      <c r="P217" s="20">
        <v>40655.7421875</v>
      </c>
      <c r="Q217" s="21">
        <v>25.678058624267578</v>
      </c>
      <c r="R217" s="22">
        <v>34.359428405761719</v>
      </c>
      <c r="S217" s="23">
        <v>1.0196664333343506</v>
      </c>
      <c r="T217" s="24">
        <v>26.426233291625977</v>
      </c>
      <c r="U217" s="17">
        <v>15.743927001953125</v>
      </c>
      <c r="V217" s="25">
        <v>0</v>
      </c>
      <c r="W217" s="26">
        <v>0.1882890909910202</v>
      </c>
      <c r="X217" s="17">
        <v>14.627349853515625</v>
      </c>
      <c r="Y217" s="25">
        <v>1.0773057118058205E-2</v>
      </c>
      <c r="Z217" s="17">
        <v>10.123910903930664</v>
      </c>
      <c r="AA217" s="27">
        <v>16.471000671386719</v>
      </c>
    </row>
    <row r="218" spans="1:27" hidden="1" x14ac:dyDescent="0.2">
      <c r="A218" s="15">
        <v>45923.57116201389</v>
      </c>
      <c r="B218" s="16">
        <v>1.0000000474974513E-3</v>
      </c>
      <c r="C218" s="16">
        <v>6.9707059860229492</v>
      </c>
      <c r="D218" s="17">
        <v>22.120126724243164</v>
      </c>
      <c r="E218" s="18">
        <v>248.30000305175781</v>
      </c>
      <c r="F218" s="18">
        <v>50.161980999999997</v>
      </c>
      <c r="G218" s="18">
        <v>-66.461202900000004</v>
      </c>
      <c r="H218" s="18">
        <v>50.161980751646965</v>
      </c>
      <c r="I218" s="18">
        <v>-66.461208732142069</v>
      </c>
      <c r="J218" s="18">
        <v>-2.7624834328889847E-2</v>
      </c>
      <c r="K218" s="18">
        <v>-0.4167332649230957</v>
      </c>
      <c r="L218" s="19">
        <v>0.95035624504089355</v>
      </c>
      <c r="M218" s="15">
        <v>25569.002921678242</v>
      </c>
      <c r="N218" s="17">
        <v>9.8003921508789063</v>
      </c>
      <c r="O218" s="20">
        <v>29027.6640625</v>
      </c>
      <c r="P218" s="20">
        <v>40902.0390625</v>
      </c>
      <c r="Q218" s="21">
        <v>25.818912506103516</v>
      </c>
      <c r="R218" s="22">
        <v>34.449893951416016</v>
      </c>
      <c r="S218" s="23">
        <v>1.019824743270874</v>
      </c>
      <c r="T218" s="24">
        <v>26.586324691772461</v>
      </c>
      <c r="U218" s="17">
        <v>15.23321533203125</v>
      </c>
      <c r="V218" s="25">
        <v>0</v>
      </c>
      <c r="W218" s="26">
        <v>3.6631744354963303E-2</v>
      </c>
      <c r="X218" s="17">
        <v>14.079498291015625</v>
      </c>
      <c r="Y218" s="25">
        <v>4.2414320632815361E-3</v>
      </c>
      <c r="Z218" s="17">
        <v>9.8003921508789063</v>
      </c>
      <c r="AA218" s="27">
        <v>16.49799919128418</v>
      </c>
    </row>
    <row r="219" spans="1:27" hidden="1" x14ac:dyDescent="0.2">
      <c r="A219" s="15">
        <v>45923.571173680553</v>
      </c>
      <c r="B219" s="16">
        <v>2.0000000949949026E-3</v>
      </c>
      <c r="C219" s="16">
        <v>7.1509947776794434</v>
      </c>
      <c r="D219" s="17">
        <v>22.120126724243164</v>
      </c>
      <c r="E219" s="18">
        <v>247</v>
      </c>
      <c r="F219" s="18">
        <v>50.161980999999997</v>
      </c>
      <c r="G219" s="18">
        <v>-66.461202900000004</v>
      </c>
      <c r="H219" s="18">
        <v>50.161980658712508</v>
      </c>
      <c r="I219" s="18">
        <v>-66.461208757783794</v>
      </c>
      <c r="J219" s="18">
        <v>-3.7962138652801514E-2</v>
      </c>
      <c r="K219" s="18">
        <v>-0.41856548190116882</v>
      </c>
      <c r="L219" s="19">
        <v>0.95035624504089355</v>
      </c>
      <c r="M219" s="15">
        <v>25569.002933344906</v>
      </c>
      <c r="N219" s="17">
        <v>9.8003921508789063</v>
      </c>
      <c r="O219" s="20">
        <v>29027.6640625</v>
      </c>
      <c r="P219" s="20">
        <v>40902.0390625</v>
      </c>
      <c r="Q219" s="21">
        <v>25.818912506103516</v>
      </c>
      <c r="R219" s="22">
        <v>34.449893951416016</v>
      </c>
      <c r="S219" s="23">
        <v>1.019824743270874</v>
      </c>
      <c r="T219" s="24">
        <v>26.586324691772461</v>
      </c>
      <c r="U219" s="17">
        <v>15.23321533203125</v>
      </c>
      <c r="V219" s="25">
        <v>0</v>
      </c>
      <c r="W219" s="26">
        <v>3.6631744354963303E-2</v>
      </c>
      <c r="X219" s="17">
        <v>14.079498291015625</v>
      </c>
      <c r="Y219" s="25">
        <v>4.2414320632815361E-3</v>
      </c>
      <c r="Z219" s="17">
        <v>9.8003921508789063</v>
      </c>
      <c r="AA219" s="27">
        <v>16.49799919128418</v>
      </c>
    </row>
    <row r="220" spans="1:27" hidden="1" x14ac:dyDescent="0.2">
      <c r="A220" s="15">
        <v>45923.571185312503</v>
      </c>
      <c r="B220" s="16">
        <v>-4.0000001899898052E-3</v>
      </c>
      <c r="C220" s="16">
        <v>6.9236068725585938</v>
      </c>
      <c r="D220" s="17">
        <v>22.120126724243164</v>
      </c>
      <c r="E220" s="18">
        <v>252.19999694824219</v>
      </c>
      <c r="F220" s="18">
        <v>50.161980999999997</v>
      </c>
      <c r="G220" s="18">
        <v>-66.461202900000004</v>
      </c>
      <c r="H220" s="18">
        <v>50.161980763947689</v>
      </c>
      <c r="I220" s="18">
        <v>-66.461209139127178</v>
      </c>
      <c r="J220" s="18">
        <v>-2.6256594806909561E-2</v>
      </c>
      <c r="K220" s="18">
        <v>-0.44581419229507446</v>
      </c>
      <c r="L220" s="19">
        <v>0.95035624504089355</v>
      </c>
      <c r="M220" s="15">
        <v>25569.002944976852</v>
      </c>
      <c r="N220" s="17">
        <v>9.8003921508789063</v>
      </c>
      <c r="O220" s="20">
        <v>29027.6640625</v>
      </c>
      <c r="P220" s="20">
        <v>40902.0390625</v>
      </c>
      <c r="Q220" s="21">
        <v>25.818912506103516</v>
      </c>
      <c r="R220" s="22">
        <v>34.449893951416016</v>
      </c>
      <c r="S220" s="23">
        <v>1.019824743270874</v>
      </c>
      <c r="T220" s="24">
        <v>26.586324691772461</v>
      </c>
      <c r="U220" s="17">
        <v>15.23321533203125</v>
      </c>
      <c r="V220" s="25">
        <v>0</v>
      </c>
      <c r="W220" s="26">
        <v>3.6631744354963303E-2</v>
      </c>
      <c r="X220" s="17">
        <v>14.079498291015625</v>
      </c>
      <c r="Y220" s="25">
        <v>4.2414320632815361E-3</v>
      </c>
      <c r="Z220" s="17">
        <v>9.8003921508789063</v>
      </c>
      <c r="AA220" s="27">
        <v>16.49799919128418</v>
      </c>
    </row>
    <row r="221" spans="1:27" hidden="1" x14ac:dyDescent="0.2">
      <c r="A221" s="15">
        <v>45923.571196990742</v>
      </c>
      <c r="B221" s="16">
        <v>-4.0000001899898052E-3</v>
      </c>
      <c r="C221" s="16">
        <v>7.1990084648132324</v>
      </c>
      <c r="D221" s="17">
        <v>22.120126724243164</v>
      </c>
      <c r="E221" s="18">
        <v>253.19999694824219</v>
      </c>
      <c r="F221" s="18">
        <v>50.161980999999997</v>
      </c>
      <c r="G221" s="18">
        <v>-66.461202900000004</v>
      </c>
      <c r="H221" s="18">
        <v>50.161980809093016</v>
      </c>
      <c r="I221" s="18">
        <v>-66.461209016567111</v>
      </c>
      <c r="J221" s="18">
        <v>-2.1234983578324318E-2</v>
      </c>
      <c r="K221" s="18">
        <v>-0.43705672025680542</v>
      </c>
      <c r="L221" s="19">
        <v>0.95035624504089355</v>
      </c>
      <c r="M221" s="15">
        <v>25569.002956655091</v>
      </c>
      <c r="N221" s="17">
        <v>9.8003921508789063</v>
      </c>
      <c r="O221" s="20">
        <v>29027.6640625</v>
      </c>
      <c r="P221" s="20">
        <v>40902.0390625</v>
      </c>
      <c r="Q221" s="21">
        <v>25.818912506103516</v>
      </c>
      <c r="R221" s="22">
        <v>34.449893951416016</v>
      </c>
      <c r="S221" s="23">
        <v>1.019824743270874</v>
      </c>
      <c r="T221" s="24">
        <v>26.586324691772461</v>
      </c>
      <c r="U221" s="17">
        <v>15.23321533203125</v>
      </c>
      <c r="V221" s="25">
        <v>0</v>
      </c>
      <c r="W221" s="26">
        <v>3.6631744354963303E-2</v>
      </c>
      <c r="X221" s="17">
        <v>14.079498291015625</v>
      </c>
      <c r="Y221" s="25">
        <v>4.2414320632815361E-3</v>
      </c>
      <c r="Z221" s="17">
        <v>9.8003921508789063</v>
      </c>
      <c r="AA221" s="27">
        <v>16.49799919128418</v>
      </c>
    </row>
    <row r="222" spans="1:27" hidden="1" x14ac:dyDescent="0.2">
      <c r="A222" s="15">
        <v>45923.571208657406</v>
      </c>
      <c r="B222" s="16">
        <v>-1.0000000474974513E-3</v>
      </c>
      <c r="C222" s="16">
        <v>7.0835356712341309</v>
      </c>
      <c r="D222" s="17">
        <v>22.120126724243164</v>
      </c>
      <c r="E222" s="18">
        <v>256.10000610351563</v>
      </c>
      <c r="F222" s="18">
        <v>50.161980999999997</v>
      </c>
      <c r="G222" s="18">
        <v>-66.461202900000004</v>
      </c>
      <c r="H222" s="18">
        <v>50.161980672893229</v>
      </c>
      <c r="I222" s="18">
        <v>-66.46120861929208</v>
      </c>
      <c r="J222" s="18">
        <v>-3.6384783685207367E-2</v>
      </c>
      <c r="K222" s="18">
        <v>-0.40866959095001221</v>
      </c>
      <c r="L222" s="19">
        <v>0.95035624504089355</v>
      </c>
      <c r="M222" s="15">
        <v>25569.002968321758</v>
      </c>
      <c r="N222" s="17">
        <v>9.8003921508789063</v>
      </c>
      <c r="O222" s="20">
        <v>29027.6640625</v>
      </c>
      <c r="P222" s="20">
        <v>40902.0390625</v>
      </c>
      <c r="Q222" s="21">
        <v>25.818912506103516</v>
      </c>
      <c r="R222" s="22">
        <v>34.449893951416016</v>
      </c>
      <c r="S222" s="23">
        <v>1.019824743270874</v>
      </c>
      <c r="T222" s="24">
        <v>26.586324691772461</v>
      </c>
      <c r="U222" s="17">
        <v>15.23321533203125</v>
      </c>
      <c r="V222" s="25">
        <v>0</v>
      </c>
      <c r="W222" s="26">
        <v>3.6631744354963303E-2</v>
      </c>
      <c r="X222" s="17">
        <v>14.079498291015625</v>
      </c>
      <c r="Y222" s="25">
        <v>4.2414320632815361E-3</v>
      </c>
      <c r="Z222" s="17">
        <v>9.8003921508789063</v>
      </c>
      <c r="AA222" s="27">
        <v>16.49799919128418</v>
      </c>
    </row>
    <row r="223" spans="1:27" hidden="1" x14ac:dyDescent="0.2">
      <c r="A223" s="15">
        <v>45923.5712203125</v>
      </c>
      <c r="B223" s="16">
        <v>-4.0000001899898052E-3</v>
      </c>
      <c r="C223" s="16">
        <v>7.0419492721557617</v>
      </c>
      <c r="D223" s="17">
        <v>21.745578765869141</v>
      </c>
      <c r="E223" s="18">
        <v>253.89999389648438</v>
      </c>
      <c r="F223" s="18">
        <v>50.161980999999997</v>
      </c>
      <c r="G223" s="18">
        <v>-66.461202900000004</v>
      </c>
      <c r="H223" s="18">
        <v>50.161980615181193</v>
      </c>
      <c r="I223" s="18">
        <v>-66.461208244913976</v>
      </c>
      <c r="J223" s="18">
        <v>-4.280422255396843E-2</v>
      </c>
      <c r="K223" s="18">
        <v>-0.38191857933998108</v>
      </c>
      <c r="L223" s="19">
        <v>0.95035624504089355</v>
      </c>
      <c r="M223" s="15">
        <v>25569.002979976853</v>
      </c>
      <c r="N223" s="17">
        <v>9.8003921508789063</v>
      </c>
      <c r="O223" s="20">
        <v>29027.6640625</v>
      </c>
      <c r="P223" s="20">
        <v>40902.0390625</v>
      </c>
      <c r="Q223" s="21">
        <v>25.818912506103516</v>
      </c>
      <c r="R223" s="22">
        <v>34.449893951416016</v>
      </c>
      <c r="S223" s="23">
        <v>1.019824743270874</v>
      </c>
      <c r="T223" s="24">
        <v>26.586324691772461</v>
      </c>
      <c r="U223" s="17">
        <v>15.23321533203125</v>
      </c>
      <c r="V223" s="25">
        <v>0</v>
      </c>
      <c r="W223" s="26">
        <v>3.6631744354963303E-2</v>
      </c>
      <c r="X223" s="17">
        <v>14.079498291015625</v>
      </c>
      <c r="Y223" s="25">
        <v>4.2414320632815361E-3</v>
      </c>
      <c r="Z223" s="17">
        <v>9.8003921508789063</v>
      </c>
      <c r="AA223" s="27">
        <v>16.49799919128418</v>
      </c>
    </row>
    <row r="224" spans="1:27" hidden="1" x14ac:dyDescent="0.2">
      <c r="A224" s="15">
        <v>45923.571232002316</v>
      </c>
      <c r="B224" s="16">
        <v>0</v>
      </c>
      <c r="C224" s="16">
        <v>7.0002479553222656</v>
      </c>
      <c r="D224" s="17">
        <v>21.745578765869141</v>
      </c>
      <c r="E224" s="18">
        <v>255.80000305175781</v>
      </c>
      <c r="F224" s="18">
        <v>50.161980999999997</v>
      </c>
      <c r="G224" s="18">
        <v>-66.461202900000004</v>
      </c>
      <c r="H224" s="18">
        <v>50.161980729763435</v>
      </c>
      <c r="I224" s="18">
        <v>-66.461208305298442</v>
      </c>
      <c r="J224" s="18">
        <v>-3.0058989301323891E-2</v>
      </c>
      <c r="K224" s="18">
        <v>-0.38623332977294922</v>
      </c>
      <c r="L224" s="19">
        <v>0.95035624504089355</v>
      </c>
      <c r="M224" s="15">
        <v>25569.002991666668</v>
      </c>
      <c r="N224" s="17">
        <v>9.12310791015625</v>
      </c>
      <c r="O224" s="20">
        <v>30707.419921875</v>
      </c>
      <c r="P224" s="20">
        <v>44072.27734375</v>
      </c>
      <c r="Q224" s="21">
        <v>27.961662292480469</v>
      </c>
      <c r="R224" s="22">
        <v>32.565418243408203</v>
      </c>
      <c r="S224" s="23">
        <v>1.0215955972671509</v>
      </c>
      <c r="T224" s="24">
        <v>28.646980285644531</v>
      </c>
      <c r="U224" s="17">
        <v>14.804931640625</v>
      </c>
      <c r="V224" s="25">
        <v>0</v>
      </c>
      <c r="W224" s="26">
        <v>1.9297918304800987E-2</v>
      </c>
      <c r="X224" s="17">
        <v>13.62115478515625</v>
      </c>
      <c r="Y224" s="25">
        <v>6.5905936062335968E-3</v>
      </c>
      <c r="Z224" s="17">
        <v>9.12310791015625</v>
      </c>
      <c r="AA224" s="27">
        <v>16.479999542236328</v>
      </c>
    </row>
    <row r="225" spans="1:27" hidden="1" x14ac:dyDescent="0.2">
      <c r="A225" s="15">
        <v>45923.571243634258</v>
      </c>
      <c r="B225" s="16">
        <v>8.999999612569809E-3</v>
      </c>
      <c r="C225" s="16">
        <v>7.103447437286377</v>
      </c>
      <c r="D225" s="17">
        <v>21.745578765869141</v>
      </c>
      <c r="E225" s="18">
        <v>260.79998779296875</v>
      </c>
      <c r="F225" s="18">
        <v>50.161980999999997</v>
      </c>
      <c r="G225" s="18">
        <v>-66.461202900000004</v>
      </c>
      <c r="H225" s="18">
        <v>50.161980784182582</v>
      </c>
      <c r="I225" s="18">
        <v>-66.461207879828166</v>
      </c>
      <c r="J225" s="18">
        <v>-2.4005832150578499E-2</v>
      </c>
      <c r="K225" s="18">
        <v>-0.35583153367042542</v>
      </c>
      <c r="L225" s="19">
        <v>0.95035624504089355</v>
      </c>
      <c r="M225" s="15">
        <v>25569.003003298611</v>
      </c>
      <c r="N225" s="17">
        <v>9.12310791015625</v>
      </c>
      <c r="O225" s="20">
        <v>30707.419921875</v>
      </c>
      <c r="P225" s="20">
        <v>44072.27734375</v>
      </c>
      <c r="Q225" s="21">
        <v>27.961662292480469</v>
      </c>
      <c r="R225" s="22">
        <v>32.565418243408203</v>
      </c>
      <c r="S225" s="23">
        <v>1.0215955972671509</v>
      </c>
      <c r="T225" s="24">
        <v>28.646980285644531</v>
      </c>
      <c r="U225" s="17">
        <v>14.804931640625</v>
      </c>
      <c r="V225" s="25">
        <v>0</v>
      </c>
      <c r="W225" s="26">
        <v>1.9297918304800987E-2</v>
      </c>
      <c r="X225" s="17">
        <v>13.62115478515625</v>
      </c>
      <c r="Y225" s="25">
        <v>6.5905936062335968E-3</v>
      </c>
      <c r="Z225" s="17">
        <v>9.12310791015625</v>
      </c>
      <c r="AA225" s="27">
        <v>16.479999542236328</v>
      </c>
    </row>
    <row r="226" spans="1:27" hidden="1" x14ac:dyDescent="0.2">
      <c r="A226" s="15">
        <v>45923.571255243056</v>
      </c>
      <c r="B226" s="16">
        <v>-4.999999888241291E-3</v>
      </c>
      <c r="C226" s="16">
        <v>6.9103579521179199</v>
      </c>
      <c r="D226" s="17">
        <v>21.745578765869141</v>
      </c>
      <c r="E226" s="18">
        <v>275.29998779296875</v>
      </c>
      <c r="F226" s="18">
        <v>50.161980999999997</v>
      </c>
      <c r="G226" s="18">
        <v>-66.461202900000004</v>
      </c>
      <c r="H226" s="18">
        <v>50.161981141478257</v>
      </c>
      <c r="I226" s="18">
        <v>-66.461207547054087</v>
      </c>
      <c r="J226" s="18">
        <v>1.5736944973468781E-2</v>
      </c>
      <c r="K226" s="18">
        <v>-0.33205327391624451</v>
      </c>
      <c r="L226" s="19">
        <v>0.95035624504089355</v>
      </c>
      <c r="M226" s="15">
        <v>25569.003014907408</v>
      </c>
      <c r="N226" s="17">
        <v>9.12310791015625</v>
      </c>
      <c r="O226" s="20">
        <v>30707.419921875</v>
      </c>
      <c r="P226" s="20">
        <v>44072.27734375</v>
      </c>
      <c r="Q226" s="21">
        <v>27.961662292480469</v>
      </c>
      <c r="R226" s="22">
        <v>32.565418243408203</v>
      </c>
      <c r="S226" s="23">
        <v>1.0215955972671509</v>
      </c>
      <c r="T226" s="24">
        <v>28.646980285644531</v>
      </c>
      <c r="U226" s="17">
        <v>14.804931640625</v>
      </c>
      <c r="V226" s="25">
        <v>0</v>
      </c>
      <c r="W226" s="26">
        <v>1.9297918304800987E-2</v>
      </c>
      <c r="X226" s="17">
        <v>13.62115478515625</v>
      </c>
      <c r="Y226" s="25">
        <v>6.5905936062335968E-3</v>
      </c>
      <c r="Z226" s="17">
        <v>9.12310791015625</v>
      </c>
      <c r="AA226" s="27">
        <v>16.479999542236328</v>
      </c>
    </row>
    <row r="227" spans="1:27" hidden="1" x14ac:dyDescent="0.2">
      <c r="A227" s="15">
        <v>45923.57126689815</v>
      </c>
      <c r="B227" s="16">
        <v>3.0000000260770321E-3</v>
      </c>
      <c r="C227" s="16">
        <v>7.1736235618591309</v>
      </c>
      <c r="D227" s="17">
        <v>21.745578765869141</v>
      </c>
      <c r="E227" s="18">
        <v>276.20001220703125</v>
      </c>
      <c r="F227" s="18">
        <v>50.161980999999997</v>
      </c>
      <c r="G227" s="18">
        <v>-66.461202900000004</v>
      </c>
      <c r="H227" s="18">
        <v>50.161982221924717</v>
      </c>
      <c r="I227" s="18">
        <v>-66.461207533984435</v>
      </c>
      <c r="J227" s="18">
        <v>0.13591736555099487</v>
      </c>
      <c r="K227" s="18">
        <v>-0.33111938834190369</v>
      </c>
      <c r="L227" s="19">
        <v>0.95035624504089355</v>
      </c>
      <c r="M227" s="15">
        <v>25569.003026562499</v>
      </c>
      <c r="N227" s="17">
        <v>9.12310791015625</v>
      </c>
      <c r="O227" s="20">
        <v>30707.419921875</v>
      </c>
      <c r="P227" s="20">
        <v>44072.27734375</v>
      </c>
      <c r="Q227" s="21">
        <v>27.961662292480469</v>
      </c>
      <c r="R227" s="22">
        <v>32.565418243408203</v>
      </c>
      <c r="S227" s="23">
        <v>1.0215955972671509</v>
      </c>
      <c r="T227" s="24">
        <v>28.646980285644531</v>
      </c>
      <c r="U227" s="17">
        <v>14.804931640625</v>
      </c>
      <c r="V227" s="25">
        <v>0</v>
      </c>
      <c r="W227" s="26">
        <v>1.9297918304800987E-2</v>
      </c>
      <c r="X227" s="17">
        <v>13.62115478515625</v>
      </c>
      <c r="Y227" s="25">
        <v>6.5905936062335968E-3</v>
      </c>
      <c r="Z227" s="17">
        <v>9.12310791015625</v>
      </c>
      <c r="AA227" s="27">
        <v>16.479999542236328</v>
      </c>
    </row>
    <row r="228" spans="1:27" hidden="1" x14ac:dyDescent="0.2">
      <c r="A228" s="15">
        <v>45923.571278564814</v>
      </c>
      <c r="B228" s="16">
        <v>-9.9999997764825821E-3</v>
      </c>
      <c r="C228" s="16">
        <v>7.438507080078125</v>
      </c>
      <c r="D228" s="17">
        <v>21.335128784179688</v>
      </c>
      <c r="E228" s="18">
        <v>270.70001220703125</v>
      </c>
      <c r="F228" s="18">
        <v>50.161980999999997</v>
      </c>
      <c r="G228" s="18">
        <v>-66.461202900000004</v>
      </c>
      <c r="H228" s="18">
        <v>50.16198336170806</v>
      </c>
      <c r="I228" s="18">
        <v>-66.461207348518144</v>
      </c>
      <c r="J228" s="18">
        <v>0.2626979649066925</v>
      </c>
      <c r="K228" s="18">
        <v>-0.3178669810295105</v>
      </c>
      <c r="L228" s="19">
        <v>0.94967645406723022</v>
      </c>
      <c r="M228" s="15">
        <v>25569.003038229166</v>
      </c>
      <c r="N228" s="17">
        <v>9.12310791015625</v>
      </c>
      <c r="O228" s="20">
        <v>30707.419921875</v>
      </c>
      <c r="P228" s="20">
        <v>44072.27734375</v>
      </c>
      <c r="Q228" s="21">
        <v>27.961662292480469</v>
      </c>
      <c r="R228" s="22">
        <v>32.565418243408203</v>
      </c>
      <c r="S228" s="23">
        <v>1.0215955972671509</v>
      </c>
      <c r="T228" s="24">
        <v>28.646980285644531</v>
      </c>
      <c r="U228" s="17">
        <v>14.804931640625</v>
      </c>
      <c r="V228" s="25">
        <v>0</v>
      </c>
      <c r="W228" s="26">
        <v>1.9297918304800987E-2</v>
      </c>
      <c r="X228" s="17">
        <v>13.62115478515625</v>
      </c>
      <c r="Y228" s="25">
        <v>6.5905936062335968E-3</v>
      </c>
      <c r="Z228" s="17">
        <v>9.12310791015625</v>
      </c>
      <c r="AA228" s="27">
        <v>16.479999542236328</v>
      </c>
    </row>
    <row r="229" spans="1:27" hidden="1" x14ac:dyDescent="0.2">
      <c r="A229" s="15">
        <v>45923.571290162035</v>
      </c>
      <c r="B229" s="16">
        <v>-4.999999888241291E-3</v>
      </c>
      <c r="C229" s="16">
        <v>7.4267468452453613</v>
      </c>
      <c r="D229" s="17">
        <v>21.335128784179688</v>
      </c>
      <c r="E229" s="18">
        <v>268</v>
      </c>
      <c r="F229" s="18">
        <v>50.161980999999997</v>
      </c>
      <c r="G229" s="18">
        <v>-66.461202900000004</v>
      </c>
      <c r="H229" s="18">
        <v>50.161983825026432</v>
      </c>
      <c r="I229" s="18">
        <v>-66.461207403981163</v>
      </c>
      <c r="J229" s="18">
        <v>0.31423386931419373</v>
      </c>
      <c r="K229" s="18">
        <v>-0.32183006405830383</v>
      </c>
      <c r="L229" s="19">
        <v>0.94967645406723022</v>
      </c>
      <c r="M229" s="15">
        <v>25569.003049826388</v>
      </c>
      <c r="N229" s="17">
        <v>9.12310791015625</v>
      </c>
      <c r="O229" s="20">
        <v>30707.419921875</v>
      </c>
      <c r="P229" s="20">
        <v>44072.27734375</v>
      </c>
      <c r="Q229" s="21">
        <v>27.961662292480469</v>
      </c>
      <c r="R229" s="22">
        <v>32.565418243408203</v>
      </c>
      <c r="S229" s="23">
        <v>1.0215955972671509</v>
      </c>
      <c r="T229" s="24">
        <v>28.646980285644531</v>
      </c>
      <c r="U229" s="17">
        <v>14.804931640625</v>
      </c>
      <c r="V229" s="25">
        <v>0</v>
      </c>
      <c r="W229" s="26">
        <v>1.9297918304800987E-2</v>
      </c>
      <c r="X229" s="17">
        <v>13.62115478515625</v>
      </c>
      <c r="Y229" s="25">
        <v>6.5905936062335968E-3</v>
      </c>
      <c r="Z229" s="17">
        <v>9.12310791015625</v>
      </c>
      <c r="AA229" s="27">
        <v>16.479999542236328</v>
      </c>
    </row>
    <row r="230" spans="1:27" hidden="1" x14ac:dyDescent="0.2">
      <c r="A230" s="15">
        <v>45923.571301828706</v>
      </c>
      <c r="B230" s="16">
        <v>-1.0999999940395355E-2</v>
      </c>
      <c r="C230" s="16">
        <v>11.514702796936035</v>
      </c>
      <c r="D230" s="17">
        <v>21.335128784179688</v>
      </c>
      <c r="E230" s="18">
        <v>266.10000610351563</v>
      </c>
      <c r="F230" s="18">
        <v>50.161980999999997</v>
      </c>
      <c r="G230" s="18">
        <v>-66.461202900000004</v>
      </c>
      <c r="H230" s="18">
        <v>50.161984135120463</v>
      </c>
      <c r="I230" s="18">
        <v>-66.46120762151314</v>
      </c>
      <c r="J230" s="18">
        <v>0.3487263023853302</v>
      </c>
      <c r="K230" s="18">
        <v>-0.33737370371818542</v>
      </c>
      <c r="L230" s="19">
        <v>0.94967645406723022</v>
      </c>
      <c r="M230" s="15">
        <v>25569.003061493055</v>
      </c>
      <c r="N230" s="17">
        <v>9.12310791015625</v>
      </c>
      <c r="O230" s="20">
        <v>30707.419921875</v>
      </c>
      <c r="P230" s="20">
        <v>44072.27734375</v>
      </c>
      <c r="Q230" s="21">
        <v>27.961662292480469</v>
      </c>
      <c r="R230" s="22">
        <v>32.565418243408203</v>
      </c>
      <c r="S230" s="23">
        <v>1.0215955972671509</v>
      </c>
      <c r="T230" s="24">
        <v>28.646980285644531</v>
      </c>
      <c r="U230" s="17">
        <v>14.804931640625</v>
      </c>
      <c r="V230" s="25">
        <v>0</v>
      </c>
      <c r="W230" s="26">
        <v>1.9297918304800987E-2</v>
      </c>
      <c r="X230" s="17">
        <v>13.62115478515625</v>
      </c>
      <c r="Y230" s="25">
        <v>6.5905936062335968E-3</v>
      </c>
      <c r="Z230" s="17">
        <v>9.12310791015625</v>
      </c>
      <c r="AA230" s="27">
        <v>16.479999542236328</v>
      </c>
    </row>
    <row r="231" spans="1:27" hidden="1" x14ac:dyDescent="0.2">
      <c r="A231" s="15">
        <v>45923.571313425928</v>
      </c>
      <c r="B231" s="16">
        <v>-8.0000003799796104E-3</v>
      </c>
      <c r="C231" s="16">
        <v>12.441926956176758</v>
      </c>
      <c r="D231" s="17">
        <v>21.335128784179688</v>
      </c>
      <c r="E231" s="18">
        <v>265.89999389648438</v>
      </c>
      <c r="F231" s="18">
        <v>50.161980999999997</v>
      </c>
      <c r="G231" s="18">
        <v>-66.461202900000004</v>
      </c>
      <c r="H231" s="18">
        <v>50.16198446157324</v>
      </c>
      <c r="I231" s="18">
        <v>-66.46120812145368</v>
      </c>
      <c r="J231" s="18">
        <v>0.38503837585449219</v>
      </c>
      <c r="K231" s="18">
        <v>-0.37309673428535461</v>
      </c>
      <c r="L231" s="19">
        <v>0.94967645406723022</v>
      </c>
      <c r="M231" s="15">
        <v>25569.003073090276</v>
      </c>
      <c r="N231" s="17">
        <v>9.12310791015625</v>
      </c>
      <c r="O231" s="20">
        <v>30707.419921875</v>
      </c>
      <c r="P231" s="20">
        <v>44072.27734375</v>
      </c>
      <c r="Q231" s="21">
        <v>27.961662292480469</v>
      </c>
      <c r="R231" s="22">
        <v>32.565418243408203</v>
      </c>
      <c r="S231" s="23">
        <v>1.0215955972671509</v>
      </c>
      <c r="T231" s="24">
        <v>28.646980285644531</v>
      </c>
      <c r="U231" s="17">
        <v>14.804931640625</v>
      </c>
      <c r="V231" s="25">
        <v>0</v>
      </c>
      <c r="W231" s="26">
        <v>1.9297918304800987E-2</v>
      </c>
      <c r="X231" s="17">
        <v>13.62115478515625</v>
      </c>
      <c r="Y231" s="25">
        <v>6.5905936062335968E-3</v>
      </c>
      <c r="Z231" s="17">
        <v>9.12310791015625</v>
      </c>
      <c r="AA231" s="27">
        <v>16.479999542236328</v>
      </c>
    </row>
    <row r="232" spans="1:27" hidden="1" x14ac:dyDescent="0.2">
      <c r="A232" s="15">
        <v>45923.571325081015</v>
      </c>
      <c r="B232" s="16">
        <v>-4.999999888241291E-3</v>
      </c>
      <c r="C232" s="16">
        <v>11.292835235595703</v>
      </c>
      <c r="D232" s="17">
        <v>21.335128784179688</v>
      </c>
      <c r="E232" s="18">
        <v>264.60000610351563</v>
      </c>
      <c r="F232" s="18">
        <v>50.161980999999997</v>
      </c>
      <c r="G232" s="18">
        <v>-66.461202900000004</v>
      </c>
      <c r="H232" s="18">
        <v>50.161984646495839</v>
      </c>
      <c r="I232" s="18">
        <v>-66.461208355219767</v>
      </c>
      <c r="J232" s="18">
        <v>0.40560770034790039</v>
      </c>
      <c r="K232" s="18">
        <v>-0.38980039954185486</v>
      </c>
      <c r="L232" s="19">
        <v>0.94967645406723022</v>
      </c>
      <c r="M232" s="15">
        <v>25569.003084745371</v>
      </c>
      <c r="N232" s="17">
        <v>9.12310791015625</v>
      </c>
      <c r="O232" s="20">
        <v>30707.419921875</v>
      </c>
      <c r="P232" s="20">
        <v>44072.27734375</v>
      </c>
      <c r="Q232" s="21">
        <v>27.961662292480469</v>
      </c>
      <c r="R232" s="22">
        <v>32.565418243408203</v>
      </c>
      <c r="S232" s="23">
        <v>1.0215955972671509</v>
      </c>
      <c r="T232" s="24">
        <v>28.646980285644531</v>
      </c>
      <c r="U232" s="17">
        <v>14.804931640625</v>
      </c>
      <c r="V232" s="25">
        <v>0</v>
      </c>
      <c r="W232" s="26">
        <v>1.9297918304800987E-2</v>
      </c>
      <c r="X232" s="17">
        <v>13.62115478515625</v>
      </c>
      <c r="Y232" s="25">
        <v>6.5905936062335968E-3</v>
      </c>
      <c r="Z232" s="17">
        <v>9.12310791015625</v>
      </c>
      <c r="AA232" s="27">
        <v>16.479999542236328</v>
      </c>
    </row>
    <row r="233" spans="1:27" hidden="1" x14ac:dyDescent="0.2">
      <c r="A233" s="15">
        <v>45923.57133673611</v>
      </c>
      <c r="B233" s="16">
        <v>-6.0000000521540642E-3</v>
      </c>
      <c r="C233" s="16">
        <v>10.786728858947754</v>
      </c>
      <c r="D233" s="17">
        <v>20.926887512207031</v>
      </c>
      <c r="E233" s="18">
        <v>265.39999389648438</v>
      </c>
      <c r="F233" s="18">
        <v>50.161980999999997</v>
      </c>
      <c r="G233" s="18">
        <v>-66.461202900000004</v>
      </c>
      <c r="H233" s="18">
        <v>50.161984931690029</v>
      </c>
      <c r="I233" s="18">
        <v>-66.461208788268848</v>
      </c>
      <c r="J233" s="18">
        <v>0.43733048439025879</v>
      </c>
      <c r="K233" s="18">
        <v>-0.42074373364448547</v>
      </c>
      <c r="L233" s="19">
        <v>0.94899666309356689</v>
      </c>
      <c r="M233" s="15">
        <v>25569.003096400462</v>
      </c>
      <c r="N233" s="17">
        <v>8.0794839859008789</v>
      </c>
      <c r="O233" s="20">
        <v>30603.626953125</v>
      </c>
      <c r="P233" s="20">
        <v>45216.9140625</v>
      </c>
      <c r="Q233" s="21">
        <v>28.637662887573242</v>
      </c>
      <c r="R233" s="22">
        <v>32.675865173339844</v>
      </c>
      <c r="S233" s="23">
        <v>1.0222716331481934</v>
      </c>
      <c r="T233" s="24">
        <v>29.390993118286133</v>
      </c>
      <c r="U233" s="17">
        <v>14.280548095703125</v>
      </c>
      <c r="V233" s="25">
        <v>0</v>
      </c>
      <c r="W233" s="26">
        <v>2.6092132553458214E-2</v>
      </c>
      <c r="X233" s="17">
        <v>13.077972412109375</v>
      </c>
      <c r="Y233" s="25">
        <v>6.4733820036053658E-3</v>
      </c>
      <c r="Z233" s="17">
        <v>8.0794839859008789</v>
      </c>
      <c r="AA233" s="27">
        <v>16.434999465942383</v>
      </c>
    </row>
    <row r="234" spans="1:27" hidden="1" x14ac:dyDescent="0.2">
      <c r="A234" s="15">
        <v>45923.571348379628</v>
      </c>
      <c r="B234" s="16">
        <v>-8.999999612569809E-3</v>
      </c>
      <c r="C234" s="16">
        <v>10.84760570526123</v>
      </c>
      <c r="D234" s="17">
        <v>20.926887512207031</v>
      </c>
      <c r="E234" s="18">
        <v>266.39999389648438</v>
      </c>
      <c r="F234" s="18">
        <v>50.161980999999997</v>
      </c>
      <c r="G234" s="18">
        <v>-66.461202900000004</v>
      </c>
      <c r="H234" s="18">
        <v>50.161985125711077</v>
      </c>
      <c r="I234" s="18">
        <v>-66.461209139788153</v>
      </c>
      <c r="J234" s="18">
        <v>0.45891186594963074</v>
      </c>
      <c r="K234" s="18">
        <v>-0.44586139917373657</v>
      </c>
      <c r="L234" s="19">
        <v>0.94899666309356689</v>
      </c>
      <c r="M234" s="15">
        <v>25569.00310804398</v>
      </c>
      <c r="N234" s="17">
        <v>8.0794839859008789</v>
      </c>
      <c r="O234" s="20">
        <v>30603.626953125</v>
      </c>
      <c r="P234" s="20">
        <v>45216.9140625</v>
      </c>
      <c r="Q234" s="21">
        <v>28.637662887573242</v>
      </c>
      <c r="R234" s="22">
        <v>32.675865173339844</v>
      </c>
      <c r="S234" s="23">
        <v>1.0222716331481934</v>
      </c>
      <c r="T234" s="24">
        <v>29.390993118286133</v>
      </c>
      <c r="U234" s="17">
        <v>14.280548095703125</v>
      </c>
      <c r="V234" s="25">
        <v>0</v>
      </c>
      <c r="W234" s="26">
        <v>2.6092132553458214E-2</v>
      </c>
      <c r="X234" s="17">
        <v>13.077972412109375</v>
      </c>
      <c r="Y234" s="25">
        <v>6.4733820036053658E-3</v>
      </c>
      <c r="Z234" s="17">
        <v>8.0794839859008789</v>
      </c>
      <c r="AA234" s="27">
        <v>16.434999465942383</v>
      </c>
    </row>
    <row r="235" spans="1:27" hidden="1" x14ac:dyDescent="0.2">
      <c r="A235" s="15">
        <v>45923.571360034723</v>
      </c>
      <c r="B235" s="16">
        <v>-3.0000000260770321E-3</v>
      </c>
      <c r="C235" s="16">
        <v>10.952434539794922</v>
      </c>
      <c r="D235" s="17">
        <v>20.926887512207031</v>
      </c>
      <c r="E235" s="18">
        <v>266.20001220703125</v>
      </c>
      <c r="F235" s="18">
        <v>50.161980999999997</v>
      </c>
      <c r="G235" s="18">
        <v>-66.461202900000004</v>
      </c>
      <c r="H235" s="18">
        <v>50.161985315729432</v>
      </c>
      <c r="I235" s="18">
        <v>-66.461209532023403</v>
      </c>
      <c r="J235" s="18">
        <v>0.48004803061485291</v>
      </c>
      <c r="K235" s="18">
        <v>-0.47388839721679688</v>
      </c>
      <c r="L235" s="19">
        <v>0.94899666309356689</v>
      </c>
      <c r="M235" s="15">
        <v>25569.003119699075</v>
      </c>
      <c r="N235" s="17">
        <v>8.0794839859008789</v>
      </c>
      <c r="O235" s="20">
        <v>30603.626953125</v>
      </c>
      <c r="P235" s="20">
        <v>45216.9140625</v>
      </c>
      <c r="Q235" s="21">
        <v>28.637662887573242</v>
      </c>
      <c r="R235" s="22">
        <v>32.675865173339844</v>
      </c>
      <c r="S235" s="23">
        <v>1.0222716331481934</v>
      </c>
      <c r="T235" s="24">
        <v>29.390993118286133</v>
      </c>
      <c r="U235" s="17">
        <v>14.280548095703125</v>
      </c>
      <c r="V235" s="25">
        <v>0</v>
      </c>
      <c r="W235" s="26">
        <v>2.6092132553458214E-2</v>
      </c>
      <c r="X235" s="17">
        <v>13.077972412109375</v>
      </c>
      <c r="Y235" s="25">
        <v>6.4733820036053658E-3</v>
      </c>
      <c r="Z235" s="17">
        <v>8.0794839859008789</v>
      </c>
      <c r="AA235" s="27">
        <v>16.434999465942383</v>
      </c>
    </row>
    <row r="236" spans="1:27" hidden="1" x14ac:dyDescent="0.2">
      <c r="A236" s="15">
        <v>45923.571371666665</v>
      </c>
      <c r="B236" s="16">
        <v>-1.4000000432133675E-2</v>
      </c>
      <c r="C236" s="16">
        <v>11.26179313659668</v>
      </c>
      <c r="D236" s="17">
        <v>20.926887512207031</v>
      </c>
      <c r="E236" s="18">
        <v>266.70001220703125</v>
      </c>
      <c r="F236" s="18">
        <v>50.161980999999997</v>
      </c>
      <c r="G236" s="18">
        <v>-66.461202900000004</v>
      </c>
      <c r="H236" s="18">
        <v>50.161985534329013</v>
      </c>
      <c r="I236" s="18">
        <v>-66.46121025796252</v>
      </c>
      <c r="J236" s="18">
        <v>0.50436335802078247</v>
      </c>
      <c r="K236" s="18">
        <v>-0.52576005458831787</v>
      </c>
      <c r="L236" s="19">
        <v>0.94899666309356689</v>
      </c>
      <c r="M236" s="15">
        <v>25569.003131331017</v>
      </c>
      <c r="N236" s="17">
        <v>8.0794839859008789</v>
      </c>
      <c r="O236" s="20">
        <v>30603.626953125</v>
      </c>
      <c r="P236" s="20">
        <v>45216.9140625</v>
      </c>
      <c r="Q236" s="21">
        <v>28.637662887573242</v>
      </c>
      <c r="R236" s="22">
        <v>32.675865173339844</v>
      </c>
      <c r="S236" s="23">
        <v>1.0222716331481934</v>
      </c>
      <c r="T236" s="24">
        <v>29.390993118286133</v>
      </c>
      <c r="U236" s="17">
        <v>14.280548095703125</v>
      </c>
      <c r="V236" s="25">
        <v>0</v>
      </c>
      <c r="W236" s="26">
        <v>2.6092132553458214E-2</v>
      </c>
      <c r="X236" s="17">
        <v>13.077972412109375</v>
      </c>
      <c r="Y236" s="25">
        <v>6.4733820036053658E-3</v>
      </c>
      <c r="Z236" s="17">
        <v>8.0794839859008789</v>
      </c>
      <c r="AA236" s="27">
        <v>16.434999465942383</v>
      </c>
    </row>
    <row r="237" spans="1:27" hidden="1" x14ac:dyDescent="0.2">
      <c r="A237" s="15">
        <v>45923.57138332176</v>
      </c>
      <c r="B237" s="16">
        <v>-3.0000000260770321E-3</v>
      </c>
      <c r="C237" s="16">
        <v>11.417636871337891</v>
      </c>
      <c r="D237" s="17">
        <v>20.926887512207031</v>
      </c>
      <c r="E237" s="18">
        <v>265.70001220703125</v>
      </c>
      <c r="F237" s="18">
        <v>50.161980999999997</v>
      </c>
      <c r="G237" s="18">
        <v>-66.461202900000004</v>
      </c>
      <c r="H237" s="18">
        <v>50.161985511049224</v>
      </c>
      <c r="I237" s="18">
        <v>-66.46121033919691</v>
      </c>
      <c r="J237" s="18">
        <v>0.5017738938331604</v>
      </c>
      <c r="K237" s="18">
        <v>-0.53156459331512451</v>
      </c>
      <c r="L237" s="19">
        <v>0.94899666309356689</v>
      </c>
      <c r="M237" s="15">
        <v>25569.003142986112</v>
      </c>
      <c r="N237" s="17">
        <v>8.0794839859008789</v>
      </c>
      <c r="O237" s="20">
        <v>30603.626953125</v>
      </c>
      <c r="P237" s="20">
        <v>45216.9140625</v>
      </c>
      <c r="Q237" s="21">
        <v>28.637662887573242</v>
      </c>
      <c r="R237" s="22">
        <v>32.675865173339844</v>
      </c>
      <c r="S237" s="23">
        <v>1.0222716331481934</v>
      </c>
      <c r="T237" s="24">
        <v>29.390993118286133</v>
      </c>
      <c r="U237" s="17">
        <v>14.280548095703125</v>
      </c>
      <c r="V237" s="25">
        <v>0</v>
      </c>
      <c r="W237" s="26">
        <v>2.6092132553458214E-2</v>
      </c>
      <c r="X237" s="17">
        <v>13.077972412109375</v>
      </c>
      <c r="Y237" s="25">
        <v>6.4733820036053658E-3</v>
      </c>
      <c r="Z237" s="17">
        <v>8.0794839859008789</v>
      </c>
      <c r="AA237" s="27">
        <v>16.434999465942383</v>
      </c>
    </row>
    <row r="238" spans="1:27" hidden="1" x14ac:dyDescent="0.2">
      <c r="A238" s="15">
        <v>45923.571394953702</v>
      </c>
      <c r="B238" s="16">
        <v>-1.4000000432133675E-2</v>
      </c>
      <c r="C238" s="16">
        <v>9.8574457168579102</v>
      </c>
      <c r="D238" s="17">
        <v>20.493244171142578</v>
      </c>
      <c r="E238" s="18">
        <v>265.79998779296875</v>
      </c>
      <c r="F238" s="18">
        <v>50.161980999999997</v>
      </c>
      <c r="G238" s="18">
        <v>-66.461202900000004</v>
      </c>
      <c r="H238" s="18">
        <v>50.161985742594467</v>
      </c>
      <c r="I238" s="18">
        <v>-66.46121065106081</v>
      </c>
      <c r="J238" s="18">
        <v>0.52752918004989624</v>
      </c>
      <c r="K238" s="18">
        <v>-0.5538487434387207</v>
      </c>
      <c r="L238" s="19">
        <v>0.94831693172454834</v>
      </c>
      <c r="M238" s="15">
        <v>25569.003154618054</v>
      </c>
      <c r="N238" s="17">
        <v>8.0794839859008789</v>
      </c>
      <c r="O238" s="20">
        <v>30603.626953125</v>
      </c>
      <c r="P238" s="20">
        <v>45216.9140625</v>
      </c>
      <c r="Q238" s="21">
        <v>28.637662887573242</v>
      </c>
      <c r="R238" s="22">
        <v>32.675865173339844</v>
      </c>
      <c r="S238" s="23">
        <v>1.0222716331481934</v>
      </c>
      <c r="T238" s="24">
        <v>29.390993118286133</v>
      </c>
      <c r="U238" s="17">
        <v>14.280548095703125</v>
      </c>
      <c r="V238" s="25">
        <v>0</v>
      </c>
      <c r="W238" s="26">
        <v>2.6092132553458214E-2</v>
      </c>
      <c r="X238" s="17">
        <v>13.077972412109375</v>
      </c>
      <c r="Y238" s="25">
        <v>6.4733820036053658E-3</v>
      </c>
      <c r="Z238" s="17">
        <v>8.0794839859008789</v>
      </c>
      <c r="AA238" s="27">
        <v>16.434999465942383</v>
      </c>
    </row>
    <row r="239" spans="1:27" hidden="1" x14ac:dyDescent="0.2">
      <c r="A239" s="15">
        <v>45923.571406574076</v>
      </c>
      <c r="B239" s="16">
        <v>-8.0000003799796104E-3</v>
      </c>
      <c r="C239" s="16">
        <v>7.5344676971435547</v>
      </c>
      <c r="D239" s="17">
        <v>20.493244171142578</v>
      </c>
      <c r="E239" s="18">
        <v>262.79998779296875</v>
      </c>
      <c r="F239" s="18">
        <v>50.161980999999997</v>
      </c>
      <c r="G239" s="18">
        <v>-66.461202900000004</v>
      </c>
      <c r="H239" s="18">
        <v>50.161985993957359</v>
      </c>
      <c r="I239" s="18">
        <v>-66.461211136419635</v>
      </c>
      <c r="J239" s="18">
        <v>0.55548882484436035</v>
      </c>
      <c r="K239" s="18">
        <v>-0.58852982521057129</v>
      </c>
      <c r="L239" s="19">
        <v>0.94831693172454834</v>
      </c>
      <c r="M239" s="15">
        <v>25569.003166238424</v>
      </c>
      <c r="N239" s="17">
        <v>8.0794839859008789</v>
      </c>
      <c r="O239" s="20">
        <v>30603.626953125</v>
      </c>
      <c r="P239" s="20">
        <v>45216.9140625</v>
      </c>
      <c r="Q239" s="21">
        <v>28.637662887573242</v>
      </c>
      <c r="R239" s="22">
        <v>32.675865173339844</v>
      </c>
      <c r="S239" s="23">
        <v>1.0222716331481934</v>
      </c>
      <c r="T239" s="24">
        <v>29.390993118286133</v>
      </c>
      <c r="U239" s="17">
        <v>14.280548095703125</v>
      </c>
      <c r="V239" s="25">
        <v>0</v>
      </c>
      <c r="W239" s="26">
        <v>2.6092132553458214E-2</v>
      </c>
      <c r="X239" s="17">
        <v>13.077972412109375</v>
      </c>
      <c r="Y239" s="25">
        <v>6.4733820036053658E-3</v>
      </c>
      <c r="Z239" s="17">
        <v>8.0794839859008789</v>
      </c>
      <c r="AA239" s="27">
        <v>16.434999465942383</v>
      </c>
    </row>
    <row r="240" spans="1:27" hidden="1" x14ac:dyDescent="0.2">
      <c r="A240" s="15">
        <v>45923.571418263891</v>
      </c>
      <c r="B240" s="16">
        <v>-1.4000000432133675E-2</v>
      </c>
      <c r="C240" s="16">
        <v>7.2014431953430176</v>
      </c>
      <c r="D240" s="17">
        <v>20.493244171142578</v>
      </c>
      <c r="E240" s="18">
        <v>264.20001220703125</v>
      </c>
      <c r="F240" s="18">
        <v>50.161980999999997</v>
      </c>
      <c r="G240" s="18">
        <v>-66.461202900000004</v>
      </c>
      <c r="H240" s="18">
        <v>50.161986143261053</v>
      </c>
      <c r="I240" s="18">
        <v>-66.461211111113641</v>
      </c>
      <c r="J240" s="18">
        <v>0.57209616899490356</v>
      </c>
      <c r="K240" s="18">
        <v>-0.58672159910202026</v>
      </c>
      <c r="L240" s="19">
        <v>0.94831693172454834</v>
      </c>
      <c r="M240" s="15">
        <v>25569.00317792824</v>
      </c>
      <c r="N240" s="17">
        <v>7.8591489791870117</v>
      </c>
      <c r="O240" s="20">
        <v>30631.35546875</v>
      </c>
      <c r="P240" s="20">
        <v>45541.046875</v>
      </c>
      <c r="Q240" s="21">
        <v>28.835826873779297</v>
      </c>
      <c r="R240" s="22">
        <v>32.646286010742188</v>
      </c>
      <c r="S240" s="23">
        <v>1.0224566459655762</v>
      </c>
      <c r="T240" s="24">
        <v>29.601680755615234</v>
      </c>
      <c r="U240" s="17">
        <v>13.93902587890625</v>
      </c>
      <c r="V240" s="25">
        <v>0</v>
      </c>
      <c r="W240" s="26">
        <v>7.3551811277866364E-2</v>
      </c>
      <c r="X240" s="17">
        <v>12.751190185546875</v>
      </c>
      <c r="Y240" s="25">
        <v>1.0454739443957806E-2</v>
      </c>
      <c r="Z240" s="17">
        <v>7.8591489791870117</v>
      </c>
      <c r="AA240" s="27">
        <v>16.444000244140625</v>
      </c>
    </row>
    <row r="241" spans="1:27" hidden="1" x14ac:dyDescent="0.2">
      <c r="A241" s="15">
        <v>45923.571429918979</v>
      </c>
      <c r="B241" s="16">
        <v>-8.0000003799796104E-3</v>
      </c>
      <c r="C241" s="16">
        <v>7.4391136169433594</v>
      </c>
      <c r="D241" s="17">
        <v>20.493244171142578</v>
      </c>
      <c r="E241" s="18">
        <v>262.89999389648438</v>
      </c>
      <c r="F241" s="18">
        <v>50.161980999999997</v>
      </c>
      <c r="G241" s="18">
        <v>-66.461202900000004</v>
      </c>
      <c r="H241" s="18">
        <v>50.161986162600357</v>
      </c>
      <c r="I241" s="18">
        <v>-66.461211131742459</v>
      </c>
      <c r="J241" s="18">
        <v>0.57424736022949219</v>
      </c>
      <c r="K241" s="18">
        <v>-0.58819562196731567</v>
      </c>
      <c r="L241" s="19">
        <v>0.94831693172454834</v>
      </c>
      <c r="M241" s="15">
        <v>25569.003189583334</v>
      </c>
      <c r="N241" s="17">
        <v>7.8591489791870117</v>
      </c>
      <c r="O241" s="20">
        <v>30631.35546875</v>
      </c>
      <c r="P241" s="20">
        <v>45541.046875</v>
      </c>
      <c r="Q241" s="21">
        <v>28.835826873779297</v>
      </c>
      <c r="R241" s="22">
        <v>32.646286010742188</v>
      </c>
      <c r="S241" s="23">
        <v>1.0224566459655762</v>
      </c>
      <c r="T241" s="24">
        <v>29.601680755615234</v>
      </c>
      <c r="U241" s="17">
        <v>13.93902587890625</v>
      </c>
      <c r="V241" s="25">
        <v>0</v>
      </c>
      <c r="W241" s="26">
        <v>7.3551811277866364E-2</v>
      </c>
      <c r="X241" s="17">
        <v>12.751190185546875</v>
      </c>
      <c r="Y241" s="25">
        <v>1.0454739443957806E-2</v>
      </c>
      <c r="Z241" s="17">
        <v>7.8591489791870117</v>
      </c>
      <c r="AA241" s="27">
        <v>16.444000244140625</v>
      </c>
    </row>
    <row r="242" spans="1:27" hidden="1" x14ac:dyDescent="0.2">
      <c r="A242" s="15">
        <v>45923.571441562497</v>
      </c>
      <c r="B242" s="16">
        <v>-8.999999612569809E-3</v>
      </c>
      <c r="C242" s="16">
        <v>10.925755500793457</v>
      </c>
      <c r="D242" s="17">
        <v>20.493244171142578</v>
      </c>
      <c r="E242" s="18">
        <v>261.79998779296875</v>
      </c>
      <c r="F242" s="18">
        <v>50.161980999999997</v>
      </c>
      <c r="G242" s="18">
        <v>-66.461202900000004</v>
      </c>
      <c r="H242" s="18">
        <v>50.161986142198238</v>
      </c>
      <c r="I242" s="18">
        <v>-66.461211580179068</v>
      </c>
      <c r="J242" s="18">
        <v>0.57197797298431396</v>
      </c>
      <c r="K242" s="18">
        <v>-0.62023848295211792</v>
      </c>
      <c r="L242" s="19">
        <v>0.94831693172454834</v>
      </c>
      <c r="M242" s="15">
        <v>25569.003201226853</v>
      </c>
      <c r="N242" s="17">
        <v>7.8591489791870117</v>
      </c>
      <c r="O242" s="20">
        <v>30631.35546875</v>
      </c>
      <c r="P242" s="20">
        <v>45541.046875</v>
      </c>
      <c r="Q242" s="21">
        <v>28.835826873779297</v>
      </c>
      <c r="R242" s="22">
        <v>32.646286010742188</v>
      </c>
      <c r="S242" s="23">
        <v>1.0224566459655762</v>
      </c>
      <c r="T242" s="24">
        <v>29.601680755615234</v>
      </c>
      <c r="U242" s="17">
        <v>13.93902587890625</v>
      </c>
      <c r="V242" s="25">
        <v>0</v>
      </c>
      <c r="W242" s="26">
        <v>7.3551811277866364E-2</v>
      </c>
      <c r="X242" s="17">
        <v>12.751190185546875</v>
      </c>
      <c r="Y242" s="25">
        <v>1.0454739443957806E-2</v>
      </c>
      <c r="Z242" s="17">
        <v>7.8591489791870117</v>
      </c>
      <c r="AA242" s="27">
        <v>16.444000244140625</v>
      </c>
    </row>
    <row r="243" spans="1:27" hidden="1" x14ac:dyDescent="0.2">
      <c r="A243" s="15">
        <v>45923.57145314815</v>
      </c>
      <c r="B243" s="16">
        <v>-1.4999999664723873E-2</v>
      </c>
      <c r="C243" s="16">
        <v>12.276739120483398</v>
      </c>
      <c r="D243" s="17">
        <v>19.781984329223633</v>
      </c>
      <c r="E243" s="18">
        <v>259.39999389648438</v>
      </c>
      <c r="F243" s="18">
        <v>50.161980999999997</v>
      </c>
      <c r="G243" s="18">
        <v>-66.461202900000004</v>
      </c>
      <c r="H243" s="18">
        <v>50.161986309881662</v>
      </c>
      <c r="I243" s="18">
        <v>-66.461212015599429</v>
      </c>
      <c r="J243" s="18">
        <v>0.59062975645065308</v>
      </c>
      <c r="K243" s="18">
        <v>-0.6513512134552002</v>
      </c>
      <c r="L243" s="19">
        <v>0.94831693172454834</v>
      </c>
      <c r="M243" s="15">
        <v>25569.003212812499</v>
      </c>
      <c r="N243" s="17">
        <v>7.8591489791870117</v>
      </c>
      <c r="O243" s="20">
        <v>30631.35546875</v>
      </c>
      <c r="P243" s="20">
        <v>45541.046875</v>
      </c>
      <c r="Q243" s="21">
        <v>28.835826873779297</v>
      </c>
      <c r="R243" s="22">
        <v>32.646286010742188</v>
      </c>
      <c r="S243" s="23">
        <v>1.0224566459655762</v>
      </c>
      <c r="T243" s="24">
        <v>29.601680755615234</v>
      </c>
      <c r="U243" s="17">
        <v>13.93902587890625</v>
      </c>
      <c r="V243" s="25">
        <v>0</v>
      </c>
      <c r="W243" s="26">
        <v>7.3551811277866364E-2</v>
      </c>
      <c r="X243" s="17">
        <v>12.751190185546875</v>
      </c>
      <c r="Y243" s="25">
        <v>1.0454739443957806E-2</v>
      </c>
      <c r="Z243" s="17">
        <v>7.8591489791870117</v>
      </c>
      <c r="AA243" s="27">
        <v>16.444000244140625</v>
      </c>
    </row>
    <row r="244" spans="1:27" hidden="1" x14ac:dyDescent="0.2">
      <c r="A244" s="15">
        <v>45923.571464849534</v>
      </c>
      <c r="B244" s="16">
        <v>-1.4000000432133675E-2</v>
      </c>
      <c r="C244" s="16">
        <v>12.147835731506348</v>
      </c>
      <c r="D244" s="17">
        <v>19.781984329223633</v>
      </c>
      <c r="E244" s="18">
        <v>259.20001220703125</v>
      </c>
      <c r="F244" s="18">
        <v>50.161980999999997</v>
      </c>
      <c r="G244" s="18">
        <v>-66.461202900000004</v>
      </c>
      <c r="H244" s="18">
        <v>50.16198623085068</v>
      </c>
      <c r="I244" s="18">
        <v>-66.46121240168118</v>
      </c>
      <c r="J244" s="18">
        <v>0.58183896541595459</v>
      </c>
      <c r="K244" s="18">
        <v>-0.67893856763839722</v>
      </c>
      <c r="L244" s="19">
        <v>0.94831693172454834</v>
      </c>
      <c r="M244" s="15">
        <v>25569.003224502314</v>
      </c>
      <c r="N244" s="17">
        <v>7.8591489791870117</v>
      </c>
      <c r="O244" s="20">
        <v>30631.35546875</v>
      </c>
      <c r="P244" s="20">
        <v>45541.046875</v>
      </c>
      <c r="Q244" s="21">
        <v>28.835826873779297</v>
      </c>
      <c r="R244" s="22">
        <v>32.646286010742188</v>
      </c>
      <c r="S244" s="23">
        <v>1.0224566459655762</v>
      </c>
      <c r="T244" s="24">
        <v>29.601680755615234</v>
      </c>
      <c r="U244" s="17">
        <v>13.93902587890625</v>
      </c>
      <c r="V244" s="25">
        <v>0</v>
      </c>
      <c r="W244" s="26">
        <v>7.3551811277866364E-2</v>
      </c>
      <c r="X244" s="17">
        <v>12.751190185546875</v>
      </c>
      <c r="Y244" s="25">
        <v>1.0454739443957806E-2</v>
      </c>
      <c r="Z244" s="17">
        <v>7.8591489791870117</v>
      </c>
      <c r="AA244" s="27">
        <v>16.444000244140625</v>
      </c>
    </row>
    <row r="245" spans="1:27" hidden="1" x14ac:dyDescent="0.2">
      <c r="A245" s="15">
        <v>45923.571476504629</v>
      </c>
      <c r="B245" s="16">
        <v>-1.6000000759959221E-2</v>
      </c>
      <c r="C245" s="16">
        <v>11.93972110748291</v>
      </c>
      <c r="D245" s="17">
        <v>19.781984329223633</v>
      </c>
      <c r="E245" s="18">
        <v>258.20001220703125</v>
      </c>
      <c r="F245" s="18">
        <v>50.161980999999997</v>
      </c>
      <c r="G245" s="18">
        <v>-66.461202900000004</v>
      </c>
      <c r="H245" s="18">
        <v>50.161986140015642</v>
      </c>
      <c r="I245" s="18">
        <v>-66.46121241713071</v>
      </c>
      <c r="J245" s="18">
        <v>0.5717352032661438</v>
      </c>
      <c r="K245" s="18">
        <v>-0.68004250526428223</v>
      </c>
      <c r="L245" s="19">
        <v>0.94831693172454834</v>
      </c>
      <c r="M245" s="15">
        <v>25569.003236168981</v>
      </c>
      <c r="N245" s="17">
        <v>7.8591489791870117</v>
      </c>
      <c r="O245" s="20">
        <v>30631.35546875</v>
      </c>
      <c r="P245" s="20">
        <v>45541.046875</v>
      </c>
      <c r="Q245" s="21">
        <v>28.835826873779297</v>
      </c>
      <c r="R245" s="22">
        <v>32.646286010742188</v>
      </c>
      <c r="S245" s="23">
        <v>1.0224566459655762</v>
      </c>
      <c r="T245" s="24">
        <v>29.601680755615234</v>
      </c>
      <c r="U245" s="17">
        <v>13.93902587890625</v>
      </c>
      <c r="V245" s="25">
        <v>0</v>
      </c>
      <c r="W245" s="26">
        <v>7.3551811277866364E-2</v>
      </c>
      <c r="X245" s="17">
        <v>12.751190185546875</v>
      </c>
      <c r="Y245" s="25">
        <v>1.0454739443957806E-2</v>
      </c>
      <c r="Z245" s="17">
        <v>7.8591489791870117</v>
      </c>
      <c r="AA245" s="27">
        <v>16.444000244140625</v>
      </c>
    </row>
    <row r="246" spans="1:27" hidden="1" x14ac:dyDescent="0.2">
      <c r="A246" s="15">
        <v>45923.57148810185</v>
      </c>
      <c r="B246" s="16">
        <v>-1.8999999389052391E-2</v>
      </c>
      <c r="C246" s="16">
        <v>12.078652381896973</v>
      </c>
      <c r="D246" s="17">
        <v>19.781984329223633</v>
      </c>
      <c r="E246" s="18">
        <v>257.79998779296875</v>
      </c>
      <c r="F246" s="18">
        <v>50.161980999999997</v>
      </c>
      <c r="G246" s="18">
        <v>-66.461202900000004</v>
      </c>
      <c r="H246" s="18">
        <v>50.161986178467387</v>
      </c>
      <c r="I246" s="18">
        <v>-66.461213045595983</v>
      </c>
      <c r="J246" s="18">
        <v>0.57601231336593628</v>
      </c>
      <c r="K246" s="18">
        <v>-0.7249491810798645</v>
      </c>
      <c r="L246" s="19">
        <v>0.94831693172454834</v>
      </c>
      <c r="M246" s="15">
        <v>25569.003247766203</v>
      </c>
      <c r="N246" s="17">
        <v>7.9214086532592773</v>
      </c>
      <c r="O246" s="20">
        <v>30721.359375</v>
      </c>
      <c r="P246" s="20">
        <v>45594.25390625</v>
      </c>
      <c r="Q246" s="21">
        <v>28.881204605102539</v>
      </c>
      <c r="R246" s="22">
        <v>32.550643920898438</v>
      </c>
      <c r="S246" s="23">
        <v>1.0224838256835938</v>
      </c>
      <c r="T246" s="24">
        <v>29.636264801025391</v>
      </c>
      <c r="U246" s="17">
        <v>13.637237548828125</v>
      </c>
      <c r="V246" s="25">
        <v>0</v>
      </c>
      <c r="W246" s="26">
        <v>9.549347311258316E-2</v>
      </c>
      <c r="X246" s="17">
        <v>12.469696044921875</v>
      </c>
      <c r="Y246" s="25">
        <v>5.9009110555052757E-3</v>
      </c>
      <c r="Z246" s="17">
        <v>7.9214086532592773</v>
      </c>
      <c r="AA246" s="27">
        <v>16.461999893188477</v>
      </c>
    </row>
    <row r="247" spans="1:27" hidden="1" x14ac:dyDescent="0.2">
      <c r="A247" s="15">
        <v>45923.571499756945</v>
      </c>
      <c r="B247" s="16">
        <v>-1.7999999225139618E-2</v>
      </c>
      <c r="C247" s="16">
        <v>12.068295478820801</v>
      </c>
      <c r="D247" s="17">
        <v>19.781984329223633</v>
      </c>
      <c r="E247" s="18">
        <v>257.29998779296875</v>
      </c>
      <c r="F247" s="18">
        <v>50.161980999999997</v>
      </c>
      <c r="G247" s="18">
        <v>-66.461202900000004</v>
      </c>
      <c r="H247" s="18">
        <v>50.161986121837579</v>
      </c>
      <c r="I247" s="18">
        <v>-66.461213638150539</v>
      </c>
      <c r="J247" s="18">
        <v>0.56971323490142822</v>
      </c>
      <c r="K247" s="18">
        <v>-0.76728993654251099</v>
      </c>
      <c r="L247" s="19">
        <v>0.94831693172454834</v>
      </c>
      <c r="M247" s="15">
        <v>25569.003259421297</v>
      </c>
      <c r="N247" s="17">
        <v>7.9214086532592773</v>
      </c>
      <c r="O247" s="20">
        <v>30721.359375</v>
      </c>
      <c r="P247" s="20">
        <v>45594.25390625</v>
      </c>
      <c r="Q247" s="21">
        <v>28.881204605102539</v>
      </c>
      <c r="R247" s="22">
        <v>32.550643920898438</v>
      </c>
      <c r="S247" s="23">
        <v>1.0224838256835938</v>
      </c>
      <c r="T247" s="24">
        <v>29.636264801025391</v>
      </c>
      <c r="U247" s="17">
        <v>13.637237548828125</v>
      </c>
      <c r="V247" s="25">
        <v>0</v>
      </c>
      <c r="W247" s="26">
        <v>9.549347311258316E-2</v>
      </c>
      <c r="X247" s="17">
        <v>12.469696044921875</v>
      </c>
      <c r="Y247" s="25">
        <v>5.9009110555052757E-3</v>
      </c>
      <c r="Z247" s="17">
        <v>7.9214086532592773</v>
      </c>
      <c r="AA247" s="27">
        <v>16.461999893188477</v>
      </c>
    </row>
    <row r="248" spans="1:27" hidden="1" x14ac:dyDescent="0.2">
      <c r="A248" s="15">
        <v>45923.571511423608</v>
      </c>
      <c r="B248" s="16">
        <v>-1.7000000923871994E-2</v>
      </c>
      <c r="C248" s="16">
        <v>12.056391716003418</v>
      </c>
      <c r="D248" s="17">
        <v>19.365396499633789</v>
      </c>
      <c r="E248" s="18">
        <v>256.29998779296875</v>
      </c>
      <c r="F248" s="18">
        <v>50.161980999999997</v>
      </c>
      <c r="G248" s="18">
        <v>-66.461202900000004</v>
      </c>
      <c r="H248" s="18">
        <v>50.161986019485077</v>
      </c>
      <c r="I248" s="18">
        <v>-66.461213785312268</v>
      </c>
      <c r="J248" s="18">
        <v>0.55832833051681519</v>
      </c>
      <c r="K248" s="18">
        <v>-0.77780532836914063</v>
      </c>
      <c r="L248" s="19">
        <v>0.94763708114624023</v>
      </c>
      <c r="M248" s="15">
        <v>25569.003271087964</v>
      </c>
      <c r="N248" s="17">
        <v>7.9214086532592773</v>
      </c>
      <c r="O248" s="20">
        <v>30721.359375</v>
      </c>
      <c r="P248" s="20">
        <v>45594.25390625</v>
      </c>
      <c r="Q248" s="21">
        <v>28.881204605102539</v>
      </c>
      <c r="R248" s="22">
        <v>32.550643920898438</v>
      </c>
      <c r="S248" s="23">
        <v>1.0224838256835938</v>
      </c>
      <c r="T248" s="24">
        <v>29.636264801025391</v>
      </c>
      <c r="U248" s="17">
        <v>13.637237548828125</v>
      </c>
      <c r="V248" s="25">
        <v>0</v>
      </c>
      <c r="W248" s="26">
        <v>9.549347311258316E-2</v>
      </c>
      <c r="X248" s="17">
        <v>12.469696044921875</v>
      </c>
      <c r="Y248" s="25">
        <v>5.9009110555052757E-3</v>
      </c>
      <c r="Z248" s="17">
        <v>7.9214086532592773</v>
      </c>
      <c r="AA248" s="27">
        <v>16.461999893188477</v>
      </c>
    </row>
    <row r="249" spans="1:27" hidden="1" x14ac:dyDescent="0.2">
      <c r="A249" s="15">
        <v>45923.571523078703</v>
      </c>
      <c r="B249" s="16">
        <v>-1.0999999940395355E-2</v>
      </c>
      <c r="C249" s="16">
        <v>7.121300220489502</v>
      </c>
      <c r="D249" s="17">
        <v>19.365396499633789</v>
      </c>
      <c r="E249" s="18">
        <v>255.5</v>
      </c>
      <c r="F249" s="18">
        <v>50.161980999999997</v>
      </c>
      <c r="G249" s="18">
        <v>-66.461202900000004</v>
      </c>
      <c r="H249" s="18">
        <v>50.161985926503931</v>
      </c>
      <c r="I249" s="18">
        <v>-66.461213667262712</v>
      </c>
      <c r="J249" s="18">
        <v>0.54798585176467896</v>
      </c>
      <c r="K249" s="18">
        <v>-0.76937013864517212</v>
      </c>
      <c r="L249" s="19">
        <v>0.94763708114624023</v>
      </c>
      <c r="M249" s="15">
        <v>25569.003282731483</v>
      </c>
      <c r="N249" s="17">
        <v>7.9214086532592773</v>
      </c>
      <c r="O249" s="20">
        <v>30721.359375</v>
      </c>
      <c r="P249" s="20">
        <v>45594.25390625</v>
      </c>
      <c r="Q249" s="21">
        <v>28.881204605102539</v>
      </c>
      <c r="R249" s="22">
        <v>32.550643920898438</v>
      </c>
      <c r="S249" s="23">
        <v>1.0224838256835938</v>
      </c>
      <c r="T249" s="24">
        <v>29.636264801025391</v>
      </c>
      <c r="U249" s="17">
        <v>13.637237548828125</v>
      </c>
      <c r="V249" s="25">
        <v>0</v>
      </c>
      <c r="W249" s="26">
        <v>9.549347311258316E-2</v>
      </c>
      <c r="X249" s="17">
        <v>12.469696044921875</v>
      </c>
      <c r="Y249" s="25">
        <v>5.9009110555052757E-3</v>
      </c>
      <c r="Z249" s="17">
        <v>7.9214086532592773</v>
      </c>
      <c r="AA249" s="27">
        <v>16.461999893188477</v>
      </c>
    </row>
    <row r="250" spans="1:27" hidden="1" x14ac:dyDescent="0.2">
      <c r="A250" s="15">
        <v>45923.571534745373</v>
      </c>
      <c r="B250" s="16">
        <v>-2.199999988079071E-2</v>
      </c>
      <c r="C250" s="16">
        <v>7.5210742950439453</v>
      </c>
      <c r="D250" s="17">
        <v>19.365396499633789</v>
      </c>
      <c r="E250" s="18">
        <v>254.80000305175781</v>
      </c>
      <c r="F250" s="18">
        <v>50.161980999999997</v>
      </c>
      <c r="G250" s="18">
        <v>-66.461202900000004</v>
      </c>
      <c r="H250" s="18">
        <v>50.161986071307737</v>
      </c>
      <c r="I250" s="18">
        <v>-66.461214319966132</v>
      </c>
      <c r="J250" s="18">
        <v>0.56409269571304321</v>
      </c>
      <c r="K250" s="18">
        <v>-0.81600874662399292</v>
      </c>
      <c r="L250" s="19">
        <v>0.94763708114624023</v>
      </c>
      <c r="M250" s="15">
        <v>25569.003294409722</v>
      </c>
      <c r="N250" s="17">
        <v>7.9214086532592773</v>
      </c>
      <c r="O250" s="20">
        <v>30721.359375</v>
      </c>
      <c r="P250" s="20">
        <v>45594.25390625</v>
      </c>
      <c r="Q250" s="21">
        <v>28.881204605102539</v>
      </c>
      <c r="R250" s="22">
        <v>32.550643920898438</v>
      </c>
      <c r="S250" s="23">
        <v>1.0224838256835938</v>
      </c>
      <c r="T250" s="24">
        <v>29.636264801025391</v>
      </c>
      <c r="U250" s="17">
        <v>13.637237548828125</v>
      </c>
      <c r="V250" s="25">
        <v>0</v>
      </c>
      <c r="W250" s="26">
        <v>9.549347311258316E-2</v>
      </c>
      <c r="X250" s="17">
        <v>12.469696044921875</v>
      </c>
      <c r="Y250" s="25">
        <v>5.9009110555052757E-3</v>
      </c>
      <c r="Z250" s="17">
        <v>7.9214086532592773</v>
      </c>
      <c r="AA250" s="27">
        <v>16.461999893188477</v>
      </c>
    </row>
    <row r="251" spans="1:27" hidden="1" x14ac:dyDescent="0.2">
      <c r="A251" s="15">
        <v>45923.571546458334</v>
      </c>
      <c r="B251" s="16">
        <v>-8.999999612569809E-3</v>
      </c>
      <c r="C251" s="16">
        <v>7.4206724166870117</v>
      </c>
      <c r="D251" s="17">
        <v>19.365396499633789</v>
      </c>
      <c r="E251" s="18">
        <v>255.80000305175781</v>
      </c>
      <c r="F251" s="18">
        <v>50.161980999999997</v>
      </c>
      <c r="G251" s="18">
        <v>-66.461202900000004</v>
      </c>
      <c r="H251" s="18">
        <v>50.161986009865771</v>
      </c>
      <c r="I251" s="18">
        <v>-66.461214672221317</v>
      </c>
      <c r="J251" s="18">
        <v>0.55725836753845215</v>
      </c>
      <c r="K251" s="18">
        <v>-0.8411790132522583</v>
      </c>
      <c r="L251" s="19">
        <v>0.94763708114624023</v>
      </c>
      <c r="M251" s="15">
        <v>25569.003306122686</v>
      </c>
      <c r="N251" s="17">
        <v>7.9214086532592773</v>
      </c>
      <c r="O251" s="20">
        <v>30721.359375</v>
      </c>
      <c r="P251" s="20">
        <v>45594.25390625</v>
      </c>
      <c r="Q251" s="21">
        <v>28.881204605102539</v>
      </c>
      <c r="R251" s="22">
        <v>32.550643920898438</v>
      </c>
      <c r="S251" s="23">
        <v>1.0224838256835938</v>
      </c>
      <c r="T251" s="24">
        <v>29.636264801025391</v>
      </c>
      <c r="U251" s="17">
        <v>13.637237548828125</v>
      </c>
      <c r="V251" s="25">
        <v>0</v>
      </c>
      <c r="W251" s="26">
        <v>9.549347311258316E-2</v>
      </c>
      <c r="X251" s="17">
        <v>12.469696044921875</v>
      </c>
      <c r="Y251" s="25">
        <v>5.9009110555052757E-3</v>
      </c>
      <c r="Z251" s="17">
        <v>7.9214086532592773</v>
      </c>
      <c r="AA251" s="27">
        <v>16.461999893188477</v>
      </c>
    </row>
    <row r="252" spans="1:27" hidden="1" x14ac:dyDescent="0.2">
      <c r="A252" s="15">
        <v>45923.571558148149</v>
      </c>
      <c r="B252" s="16">
        <v>-1.7999999225139618E-2</v>
      </c>
      <c r="C252" s="16">
        <v>7.4916787147521973</v>
      </c>
      <c r="D252" s="17">
        <v>19.365396499633789</v>
      </c>
      <c r="E252" s="18">
        <v>255.39999389648438</v>
      </c>
      <c r="F252" s="18">
        <v>50.161980999999997</v>
      </c>
      <c r="G252" s="18">
        <v>-66.461202900000004</v>
      </c>
      <c r="H252" s="18">
        <v>50.161986150564864</v>
      </c>
      <c r="I252" s="18">
        <v>-66.461216022175023</v>
      </c>
      <c r="J252" s="18">
        <v>0.57290863990783691</v>
      </c>
      <c r="K252" s="18">
        <v>-0.93763935565948486</v>
      </c>
      <c r="L252" s="19">
        <v>0.94763708114624023</v>
      </c>
      <c r="M252" s="15">
        <v>25569.003317812501</v>
      </c>
      <c r="N252" s="17">
        <v>8.0443248748779297</v>
      </c>
      <c r="O252" s="20">
        <v>30765.806640625</v>
      </c>
      <c r="P252" s="20">
        <v>45501.6796875</v>
      </c>
      <c r="Q252" s="21">
        <v>28.832408905029297</v>
      </c>
      <c r="R252" s="22">
        <v>32.503616333007813</v>
      </c>
      <c r="S252" s="23">
        <v>1.0224288702011108</v>
      </c>
      <c r="T252" s="24">
        <v>29.576091766357422</v>
      </c>
      <c r="U252" s="17">
        <v>13.37127685546875</v>
      </c>
      <c r="V252" s="25">
        <v>0</v>
      </c>
      <c r="W252" s="26">
        <v>9.0585388243198395E-2</v>
      </c>
      <c r="X252" s="17">
        <v>12.220550537109375</v>
      </c>
      <c r="Y252" s="25">
        <v>7.0503177121281624E-3</v>
      </c>
      <c r="Z252" s="17">
        <v>8.0443248748779297</v>
      </c>
      <c r="AA252" s="27">
        <v>16.416999816894531</v>
      </c>
    </row>
    <row r="253" spans="1:27" hidden="1" x14ac:dyDescent="0.2">
      <c r="A253" s="15">
        <v>45923.571569791668</v>
      </c>
      <c r="B253" s="16">
        <v>-1.7000000923871994E-2</v>
      </c>
      <c r="C253" s="16">
        <v>7.6484766006469727</v>
      </c>
      <c r="D253" s="17">
        <v>18.926263809204102</v>
      </c>
      <c r="E253" s="18">
        <v>254.10000610351563</v>
      </c>
      <c r="F253" s="18">
        <v>50.161980999999997</v>
      </c>
      <c r="G253" s="18">
        <v>-66.461202900000004</v>
      </c>
      <c r="H253" s="18">
        <v>50.161986464906917</v>
      </c>
      <c r="I253" s="18">
        <v>-66.461216985639552</v>
      </c>
      <c r="J253" s="18">
        <v>0.60787361860275269</v>
      </c>
      <c r="K253" s="18">
        <v>-1.0064833164215088</v>
      </c>
      <c r="L253" s="19">
        <v>0.94695740938186646</v>
      </c>
      <c r="M253" s="15">
        <v>25569.00332945602</v>
      </c>
      <c r="N253" s="17">
        <v>8.0443248748779297</v>
      </c>
      <c r="O253" s="20">
        <v>30765.806640625</v>
      </c>
      <c r="P253" s="20">
        <v>45501.6796875</v>
      </c>
      <c r="Q253" s="21">
        <v>28.832408905029297</v>
      </c>
      <c r="R253" s="22">
        <v>32.503616333007813</v>
      </c>
      <c r="S253" s="23">
        <v>1.0224288702011108</v>
      </c>
      <c r="T253" s="24">
        <v>29.576091766357422</v>
      </c>
      <c r="U253" s="17">
        <v>13.37127685546875</v>
      </c>
      <c r="V253" s="25">
        <v>0</v>
      </c>
      <c r="W253" s="26">
        <v>9.0585388243198395E-2</v>
      </c>
      <c r="X253" s="17">
        <v>12.220550537109375</v>
      </c>
      <c r="Y253" s="25">
        <v>7.0503177121281624E-3</v>
      </c>
      <c r="Z253" s="17">
        <v>8.0443248748779297</v>
      </c>
      <c r="AA253" s="27">
        <v>16.416999816894531</v>
      </c>
    </row>
    <row r="254" spans="1:27" hidden="1" x14ac:dyDescent="0.2">
      <c r="A254" s="15">
        <v>45923.571581446762</v>
      </c>
      <c r="B254" s="16">
        <v>-2.199999988079071E-2</v>
      </c>
      <c r="C254" s="16">
        <v>8.0592889785766602</v>
      </c>
      <c r="D254" s="17">
        <v>18.926263809204102</v>
      </c>
      <c r="E254" s="18">
        <v>253.60000610351563</v>
      </c>
      <c r="F254" s="18">
        <v>50.161980999999997</v>
      </c>
      <c r="G254" s="18">
        <v>-66.461202900000004</v>
      </c>
      <c r="H254" s="18">
        <v>50.161986645369218</v>
      </c>
      <c r="I254" s="18">
        <v>-66.461217772698689</v>
      </c>
      <c r="J254" s="18">
        <v>0.62794685363769531</v>
      </c>
      <c r="K254" s="18">
        <v>-1.0627223253250122</v>
      </c>
      <c r="L254" s="19">
        <v>0.94695740938186646</v>
      </c>
      <c r="M254" s="15">
        <v>25569.003341111111</v>
      </c>
      <c r="N254" s="17">
        <v>8.0443248748779297</v>
      </c>
      <c r="O254" s="20">
        <v>30765.806640625</v>
      </c>
      <c r="P254" s="20">
        <v>45501.6796875</v>
      </c>
      <c r="Q254" s="21">
        <v>28.832408905029297</v>
      </c>
      <c r="R254" s="22">
        <v>32.503616333007813</v>
      </c>
      <c r="S254" s="23">
        <v>1.0224288702011108</v>
      </c>
      <c r="T254" s="24">
        <v>29.576091766357422</v>
      </c>
      <c r="U254" s="17">
        <v>13.37127685546875</v>
      </c>
      <c r="V254" s="25">
        <v>0</v>
      </c>
      <c r="W254" s="26">
        <v>9.0585388243198395E-2</v>
      </c>
      <c r="X254" s="17">
        <v>12.220550537109375</v>
      </c>
      <c r="Y254" s="25">
        <v>7.0503177121281624E-3</v>
      </c>
      <c r="Z254" s="17">
        <v>8.0443248748779297</v>
      </c>
      <c r="AA254" s="27">
        <v>16.416999816894531</v>
      </c>
    </row>
    <row r="255" spans="1:27" hidden="1" x14ac:dyDescent="0.2">
      <c r="A255" s="15">
        <v>45923.571593148146</v>
      </c>
      <c r="B255" s="16">
        <v>-1.8999999389052391E-2</v>
      </c>
      <c r="C255" s="16">
        <v>7.589841365814209</v>
      </c>
      <c r="D255" s="17">
        <v>18.926263809204102</v>
      </c>
      <c r="E255" s="18">
        <v>253.69999694824219</v>
      </c>
      <c r="F255" s="18">
        <v>50.161980999999997</v>
      </c>
      <c r="G255" s="18">
        <v>-66.461202900000004</v>
      </c>
      <c r="H255" s="18">
        <v>50.161986581804776</v>
      </c>
      <c r="I255" s="18">
        <v>-66.461218359290385</v>
      </c>
      <c r="J255" s="18">
        <v>0.62087643146514893</v>
      </c>
      <c r="K255" s="18">
        <v>-1.1046369075775146</v>
      </c>
      <c r="L255" s="19">
        <v>0.94695740938186646</v>
      </c>
      <c r="M255" s="15">
        <v>25569.003352812499</v>
      </c>
      <c r="N255" s="17">
        <v>8.0443248748779297</v>
      </c>
      <c r="O255" s="20">
        <v>30765.806640625</v>
      </c>
      <c r="P255" s="20">
        <v>45501.6796875</v>
      </c>
      <c r="Q255" s="21">
        <v>28.832408905029297</v>
      </c>
      <c r="R255" s="22">
        <v>32.503616333007813</v>
      </c>
      <c r="S255" s="23">
        <v>1.0224288702011108</v>
      </c>
      <c r="T255" s="24">
        <v>29.576091766357422</v>
      </c>
      <c r="U255" s="17">
        <v>13.37127685546875</v>
      </c>
      <c r="V255" s="25">
        <v>0</v>
      </c>
      <c r="W255" s="26">
        <v>9.0585388243198395E-2</v>
      </c>
      <c r="X255" s="17">
        <v>12.220550537109375</v>
      </c>
      <c r="Y255" s="25">
        <v>7.0503177121281624E-3</v>
      </c>
      <c r="Z255" s="17">
        <v>8.0443248748779297</v>
      </c>
      <c r="AA255" s="27">
        <v>16.416999816894531</v>
      </c>
    </row>
    <row r="256" spans="1:27" hidden="1" x14ac:dyDescent="0.2">
      <c r="A256" s="15">
        <v>45923.571604733799</v>
      </c>
      <c r="B256" s="16">
        <v>-2.3000000044703484E-2</v>
      </c>
      <c r="C256" s="16">
        <v>7.4240841865539551</v>
      </c>
      <c r="D256" s="17">
        <v>18.926263809204102</v>
      </c>
      <c r="E256" s="18">
        <v>254.80000305175781</v>
      </c>
      <c r="F256" s="18">
        <v>50.161980999999997</v>
      </c>
      <c r="G256" s="18">
        <v>-66.461202900000004</v>
      </c>
      <c r="H256" s="18">
        <v>50.161986580958562</v>
      </c>
      <c r="I256" s="18">
        <v>-66.46121878080416</v>
      </c>
      <c r="J256" s="18">
        <v>0.62078231573104858</v>
      </c>
      <c r="K256" s="18">
        <v>-1.1347559690475464</v>
      </c>
      <c r="L256" s="19">
        <v>0.94695740938186646</v>
      </c>
      <c r="M256" s="15">
        <v>25569.003364398148</v>
      </c>
      <c r="N256" s="17">
        <v>8.0443248748779297</v>
      </c>
      <c r="O256" s="20">
        <v>30765.806640625</v>
      </c>
      <c r="P256" s="20">
        <v>45501.6796875</v>
      </c>
      <c r="Q256" s="21">
        <v>28.832408905029297</v>
      </c>
      <c r="R256" s="22">
        <v>32.503616333007813</v>
      </c>
      <c r="S256" s="23">
        <v>1.0224288702011108</v>
      </c>
      <c r="T256" s="24">
        <v>29.576091766357422</v>
      </c>
      <c r="U256" s="17">
        <v>13.37127685546875</v>
      </c>
      <c r="V256" s="25">
        <v>0</v>
      </c>
      <c r="W256" s="26">
        <v>9.0585388243198395E-2</v>
      </c>
      <c r="X256" s="17">
        <v>12.220550537109375</v>
      </c>
      <c r="Y256" s="25">
        <v>7.0503177121281624E-3</v>
      </c>
      <c r="Z256" s="17">
        <v>8.0443248748779297</v>
      </c>
      <c r="AA256" s="27">
        <v>16.416999816894531</v>
      </c>
    </row>
    <row r="257" spans="1:27" hidden="1" x14ac:dyDescent="0.2">
      <c r="A257" s="15">
        <v>45923.57161634259</v>
      </c>
      <c r="B257" s="16">
        <v>-8.0000003799796104E-3</v>
      </c>
      <c r="C257" s="16">
        <v>7.4057841300964355</v>
      </c>
      <c r="D257" s="17">
        <v>18.926263809204102</v>
      </c>
      <c r="E257" s="18">
        <v>254.30000305175781</v>
      </c>
      <c r="F257" s="18">
        <v>50.161980999999997</v>
      </c>
      <c r="G257" s="18">
        <v>-66.461202900000004</v>
      </c>
      <c r="H257" s="18">
        <v>50.161986668653199</v>
      </c>
      <c r="I257" s="18">
        <v>-66.461217922562682</v>
      </c>
      <c r="J257" s="18">
        <v>0.63053679466247559</v>
      </c>
      <c r="K257" s="18">
        <v>-1.0734307765960693</v>
      </c>
      <c r="L257" s="19">
        <v>0.94695740938186646</v>
      </c>
      <c r="M257" s="15">
        <v>25569.003376006945</v>
      </c>
      <c r="N257" s="17">
        <v>8.0443248748779297</v>
      </c>
      <c r="O257" s="20">
        <v>30765.806640625</v>
      </c>
      <c r="P257" s="20">
        <v>45501.6796875</v>
      </c>
      <c r="Q257" s="21">
        <v>28.832408905029297</v>
      </c>
      <c r="R257" s="22">
        <v>32.503616333007813</v>
      </c>
      <c r="S257" s="23">
        <v>1.0224288702011108</v>
      </c>
      <c r="T257" s="24">
        <v>29.576091766357422</v>
      </c>
      <c r="U257" s="17">
        <v>13.37127685546875</v>
      </c>
      <c r="V257" s="25">
        <v>0</v>
      </c>
      <c r="W257" s="26">
        <v>9.0585388243198395E-2</v>
      </c>
      <c r="X257" s="17">
        <v>12.220550537109375</v>
      </c>
      <c r="Y257" s="25">
        <v>7.0503177121281624E-3</v>
      </c>
      <c r="Z257" s="17">
        <v>8.0443248748779297</v>
      </c>
      <c r="AA257" s="27">
        <v>16.416999816894531</v>
      </c>
    </row>
    <row r="258" spans="1:27" hidden="1" x14ac:dyDescent="0.2">
      <c r="A258" s="15">
        <v>45923.57162800926</v>
      </c>
      <c r="B258" s="16">
        <v>-1.6000000759959221E-2</v>
      </c>
      <c r="C258" s="16">
        <v>7.5064301490783691</v>
      </c>
      <c r="D258" s="17">
        <v>18.461668014526367</v>
      </c>
      <c r="E258" s="18">
        <v>254.69999694824219</v>
      </c>
      <c r="F258" s="18">
        <v>50.161980999999997</v>
      </c>
      <c r="G258" s="18">
        <v>-66.461202900000004</v>
      </c>
      <c r="H258" s="18">
        <v>50.161986496366708</v>
      </c>
      <c r="I258" s="18">
        <v>-66.461218559124433</v>
      </c>
      <c r="J258" s="18">
        <v>0.61137300729751587</v>
      </c>
      <c r="K258" s="18">
        <v>-1.1189160346984863</v>
      </c>
      <c r="L258" s="19">
        <v>0.94627755880355835</v>
      </c>
      <c r="M258" s="15">
        <v>25569.003387673612</v>
      </c>
      <c r="N258" s="17">
        <v>7.839083194732666</v>
      </c>
      <c r="O258" s="20">
        <v>30567.77734375</v>
      </c>
      <c r="P258" s="20">
        <v>45472.4375</v>
      </c>
      <c r="Q258" s="21">
        <v>28.785219192504883</v>
      </c>
      <c r="R258" s="22">
        <v>32.714187622070313</v>
      </c>
      <c r="S258" s="23">
        <v>1.0224196910858154</v>
      </c>
      <c r="T258" s="24">
        <v>29.557085037231445</v>
      </c>
      <c r="U258" s="17">
        <v>13.13128662109375</v>
      </c>
      <c r="V258" s="25">
        <v>0</v>
      </c>
      <c r="W258" s="26">
        <v>2.5998035445809364E-2</v>
      </c>
      <c r="X258" s="17">
        <v>11.99371337890625</v>
      </c>
      <c r="Y258" s="25">
        <v>6.1393911018967628E-3</v>
      </c>
      <c r="Z258" s="17">
        <v>7.839083194732666</v>
      </c>
      <c r="AA258" s="27">
        <v>16.434999465942383</v>
      </c>
    </row>
    <row r="259" spans="1:27" hidden="1" x14ac:dyDescent="0.2">
      <c r="A259" s="15">
        <v>45923.571639652779</v>
      </c>
      <c r="B259" s="16">
        <v>-1.7999999225139618E-2</v>
      </c>
      <c r="C259" s="16">
        <v>7.4550981521606445</v>
      </c>
      <c r="D259" s="17">
        <v>18.461668014526367</v>
      </c>
      <c r="E259" s="18">
        <v>255.69999694824219</v>
      </c>
      <c r="F259" s="18">
        <v>50.161980999999997</v>
      </c>
      <c r="G259" s="18">
        <v>-66.461202900000004</v>
      </c>
      <c r="H259" s="18">
        <v>50.161986481436493</v>
      </c>
      <c r="I259" s="18">
        <v>-66.461219112951483</v>
      </c>
      <c r="J259" s="18">
        <v>0.60971230268478394</v>
      </c>
      <c r="K259" s="18">
        <v>-1.158489465713501</v>
      </c>
      <c r="L259" s="19">
        <v>0.94627755880355835</v>
      </c>
      <c r="M259" s="15">
        <v>25569.003399317131</v>
      </c>
      <c r="N259" s="17">
        <v>7.839083194732666</v>
      </c>
      <c r="O259" s="20">
        <v>30567.77734375</v>
      </c>
      <c r="P259" s="20">
        <v>45472.4375</v>
      </c>
      <c r="Q259" s="21">
        <v>28.785219192504883</v>
      </c>
      <c r="R259" s="22">
        <v>32.714187622070313</v>
      </c>
      <c r="S259" s="23">
        <v>1.0224196910858154</v>
      </c>
      <c r="T259" s="24">
        <v>29.557085037231445</v>
      </c>
      <c r="U259" s="17">
        <v>13.13128662109375</v>
      </c>
      <c r="V259" s="25">
        <v>0</v>
      </c>
      <c r="W259" s="26">
        <v>2.5998035445809364E-2</v>
      </c>
      <c r="X259" s="17">
        <v>11.99371337890625</v>
      </c>
      <c r="Y259" s="25">
        <v>6.1393911018967628E-3</v>
      </c>
      <c r="Z259" s="17">
        <v>7.839083194732666</v>
      </c>
      <c r="AA259" s="27">
        <v>16.434999465942383</v>
      </c>
    </row>
    <row r="260" spans="1:27" hidden="1" x14ac:dyDescent="0.2">
      <c r="A260" s="15">
        <v>45923.571651273145</v>
      </c>
      <c r="B260" s="16">
        <v>-1.4999999664723873E-2</v>
      </c>
      <c r="C260" s="16">
        <v>7.5073747634887695</v>
      </c>
      <c r="D260" s="17">
        <v>18.461668014526367</v>
      </c>
      <c r="E260" s="18">
        <v>262.10000610351563</v>
      </c>
      <c r="F260" s="18">
        <v>50.161980999999997</v>
      </c>
      <c r="G260" s="18">
        <v>-66.461202900000004</v>
      </c>
      <c r="H260" s="18">
        <v>50.161986846161547</v>
      </c>
      <c r="I260" s="18">
        <v>-66.461220239732938</v>
      </c>
      <c r="J260" s="18">
        <v>0.65028148889541626</v>
      </c>
      <c r="K260" s="18">
        <v>-1.2390031814575195</v>
      </c>
      <c r="L260" s="19">
        <v>0.94627755880355835</v>
      </c>
      <c r="M260" s="15">
        <v>25569.003410937501</v>
      </c>
      <c r="N260" s="17">
        <v>7.839083194732666</v>
      </c>
      <c r="O260" s="20">
        <v>30567.77734375</v>
      </c>
      <c r="P260" s="20">
        <v>45472.4375</v>
      </c>
      <c r="Q260" s="21">
        <v>28.785219192504883</v>
      </c>
      <c r="R260" s="22">
        <v>32.714187622070313</v>
      </c>
      <c r="S260" s="23">
        <v>1.0224196910858154</v>
      </c>
      <c r="T260" s="24">
        <v>29.557085037231445</v>
      </c>
      <c r="U260" s="17">
        <v>13.13128662109375</v>
      </c>
      <c r="V260" s="25">
        <v>0</v>
      </c>
      <c r="W260" s="26">
        <v>2.5998035445809364E-2</v>
      </c>
      <c r="X260" s="17">
        <v>11.99371337890625</v>
      </c>
      <c r="Y260" s="25">
        <v>6.1393911018967628E-3</v>
      </c>
      <c r="Z260" s="17">
        <v>7.839083194732666</v>
      </c>
      <c r="AA260" s="27">
        <v>16.434999465942383</v>
      </c>
    </row>
    <row r="261" spans="1:27" hidden="1" x14ac:dyDescent="0.2">
      <c r="A261" s="15">
        <v>45923.571662905095</v>
      </c>
      <c r="B261" s="16">
        <v>-1.9999999552965164E-2</v>
      </c>
      <c r="C261" s="16">
        <v>7.5079226493835449</v>
      </c>
      <c r="D261" s="17">
        <v>18.461668014526367</v>
      </c>
      <c r="E261" s="18">
        <v>266.20001220703125</v>
      </c>
      <c r="F261" s="18">
        <v>50.161980999999997</v>
      </c>
      <c r="G261" s="18">
        <v>-66.461202900000004</v>
      </c>
      <c r="H261" s="18">
        <v>50.161986937976629</v>
      </c>
      <c r="I261" s="18">
        <v>-66.461221135188921</v>
      </c>
      <c r="J261" s="18">
        <v>0.66049426794052124</v>
      </c>
      <c r="K261" s="18">
        <v>-1.3029875755310059</v>
      </c>
      <c r="L261" s="19">
        <v>0.94627755880355835</v>
      </c>
      <c r="M261" s="15">
        <v>25569.003422569444</v>
      </c>
      <c r="N261" s="17">
        <v>7.839083194732666</v>
      </c>
      <c r="O261" s="20">
        <v>30567.77734375</v>
      </c>
      <c r="P261" s="20">
        <v>45472.4375</v>
      </c>
      <c r="Q261" s="21">
        <v>28.785219192504883</v>
      </c>
      <c r="R261" s="22">
        <v>32.714187622070313</v>
      </c>
      <c r="S261" s="23">
        <v>1.0224196910858154</v>
      </c>
      <c r="T261" s="24">
        <v>29.557085037231445</v>
      </c>
      <c r="U261" s="17">
        <v>13.13128662109375</v>
      </c>
      <c r="V261" s="25">
        <v>0</v>
      </c>
      <c r="W261" s="26">
        <v>2.5998035445809364E-2</v>
      </c>
      <c r="X261" s="17">
        <v>11.99371337890625</v>
      </c>
      <c r="Y261" s="25">
        <v>6.1393911018967628E-3</v>
      </c>
      <c r="Z261" s="17">
        <v>7.839083194732666</v>
      </c>
      <c r="AA261" s="27">
        <v>16.434999465942383</v>
      </c>
    </row>
    <row r="262" spans="1:27" hidden="1" x14ac:dyDescent="0.2">
      <c r="A262" s="15">
        <v>45923.571674548613</v>
      </c>
      <c r="B262" s="16">
        <v>-1.7000000923871994E-2</v>
      </c>
      <c r="C262" s="16">
        <v>7.3732233047485352</v>
      </c>
      <c r="D262" s="17">
        <v>18.461668014526367</v>
      </c>
      <c r="E262" s="18">
        <v>269</v>
      </c>
      <c r="F262" s="18">
        <v>50.161980999999997</v>
      </c>
      <c r="G262" s="18">
        <v>-66.461202900000004</v>
      </c>
      <c r="H262" s="18">
        <v>50.161986665254346</v>
      </c>
      <c r="I262" s="18">
        <v>-66.461221508809416</v>
      </c>
      <c r="J262" s="18">
        <v>0.63015878200531006</v>
      </c>
      <c r="K262" s="18">
        <v>-1.3296844959259033</v>
      </c>
      <c r="L262" s="19">
        <v>0.94627755880355835</v>
      </c>
      <c r="M262" s="15">
        <v>25569.003434212962</v>
      </c>
      <c r="N262" s="17">
        <v>7.839083194732666</v>
      </c>
      <c r="O262" s="20">
        <v>30567.77734375</v>
      </c>
      <c r="P262" s="20">
        <v>45472.4375</v>
      </c>
      <c r="Q262" s="21">
        <v>28.785219192504883</v>
      </c>
      <c r="R262" s="22">
        <v>32.714187622070313</v>
      </c>
      <c r="S262" s="23">
        <v>1.0224196910858154</v>
      </c>
      <c r="T262" s="24">
        <v>29.557085037231445</v>
      </c>
      <c r="U262" s="17">
        <v>13.13128662109375</v>
      </c>
      <c r="V262" s="25">
        <v>0</v>
      </c>
      <c r="W262" s="26">
        <v>2.5998035445809364E-2</v>
      </c>
      <c r="X262" s="17">
        <v>11.99371337890625</v>
      </c>
      <c r="Y262" s="25">
        <v>6.1393911018967628E-3</v>
      </c>
      <c r="Z262" s="17">
        <v>7.839083194732666</v>
      </c>
      <c r="AA262" s="27">
        <v>16.434999465942383</v>
      </c>
    </row>
    <row r="263" spans="1:27" hidden="1" x14ac:dyDescent="0.2">
      <c r="A263" s="15">
        <v>45923.571686238429</v>
      </c>
      <c r="B263" s="16">
        <v>-1.8999999389052391E-2</v>
      </c>
      <c r="C263" s="16">
        <v>7.272881031036377</v>
      </c>
      <c r="D263" s="17">
        <v>18.050872802734375</v>
      </c>
      <c r="E263" s="18">
        <v>278.79998779296875</v>
      </c>
      <c r="F263" s="18">
        <v>50.161980999999997</v>
      </c>
      <c r="G263" s="18">
        <v>-66.461202900000004</v>
      </c>
      <c r="H263" s="18">
        <v>50.161986912595928</v>
      </c>
      <c r="I263" s="18">
        <v>-66.461222048238241</v>
      </c>
      <c r="J263" s="18">
        <v>0.65767115354537964</v>
      </c>
      <c r="K263" s="18">
        <v>-1.3682291507720947</v>
      </c>
      <c r="L263" s="19">
        <v>0.94627755880355835</v>
      </c>
      <c r="M263" s="15">
        <v>25569.003445902777</v>
      </c>
      <c r="N263" s="17">
        <v>7.839083194732666</v>
      </c>
      <c r="O263" s="20">
        <v>30567.77734375</v>
      </c>
      <c r="P263" s="20">
        <v>45472.4375</v>
      </c>
      <c r="Q263" s="21">
        <v>28.785219192504883</v>
      </c>
      <c r="R263" s="22">
        <v>32.714187622070313</v>
      </c>
      <c r="S263" s="23">
        <v>1.0224196910858154</v>
      </c>
      <c r="T263" s="24">
        <v>29.557085037231445</v>
      </c>
      <c r="U263" s="17">
        <v>13.13128662109375</v>
      </c>
      <c r="V263" s="25">
        <v>0</v>
      </c>
      <c r="W263" s="26">
        <v>2.5998035445809364E-2</v>
      </c>
      <c r="X263" s="17">
        <v>11.99371337890625</v>
      </c>
      <c r="Y263" s="25">
        <v>6.1393911018967628E-3</v>
      </c>
      <c r="Z263" s="17">
        <v>7.839083194732666</v>
      </c>
      <c r="AA263" s="27">
        <v>16.434999465942383</v>
      </c>
    </row>
    <row r="264" spans="1:27" hidden="1" x14ac:dyDescent="0.2">
      <c r="A264" s="15">
        <v>45923.571697893516</v>
      </c>
      <c r="B264" s="16">
        <v>-1.4999999664723873E-2</v>
      </c>
      <c r="C264" s="16">
        <v>6.7862176895141602</v>
      </c>
      <c r="D264" s="17">
        <v>18.050872802734375</v>
      </c>
      <c r="E264" s="18">
        <v>283.89999389648438</v>
      </c>
      <c r="F264" s="18">
        <v>50.161980999999997</v>
      </c>
      <c r="G264" s="18">
        <v>-66.461202900000004</v>
      </c>
      <c r="H264" s="18">
        <v>50.161986975253221</v>
      </c>
      <c r="I264" s="18">
        <v>-66.461222510367335</v>
      </c>
      <c r="J264" s="18">
        <v>0.66464066505432129</v>
      </c>
      <c r="K264" s="18">
        <v>-1.4012503623962402</v>
      </c>
      <c r="L264" s="19">
        <v>0.94627755880355835</v>
      </c>
      <c r="M264" s="15">
        <v>25569.003457557872</v>
      </c>
      <c r="N264" s="17">
        <v>7.839083194732666</v>
      </c>
      <c r="O264" s="20">
        <v>30567.77734375</v>
      </c>
      <c r="P264" s="20">
        <v>45472.4375</v>
      </c>
      <c r="Q264" s="21">
        <v>28.785219192504883</v>
      </c>
      <c r="R264" s="22">
        <v>32.714187622070313</v>
      </c>
      <c r="S264" s="23">
        <v>1.0224196910858154</v>
      </c>
      <c r="T264" s="24">
        <v>29.557085037231445</v>
      </c>
      <c r="U264" s="17">
        <v>13.13128662109375</v>
      </c>
      <c r="V264" s="25">
        <v>0</v>
      </c>
      <c r="W264" s="26">
        <v>2.5998035445809364E-2</v>
      </c>
      <c r="X264" s="17">
        <v>11.99371337890625</v>
      </c>
      <c r="Y264" s="25">
        <v>6.1393911018967628E-3</v>
      </c>
      <c r="Z264" s="17">
        <v>7.839083194732666</v>
      </c>
      <c r="AA264" s="27">
        <v>16.434999465942383</v>
      </c>
    </row>
    <row r="265" spans="1:27" hidden="1" x14ac:dyDescent="0.2">
      <c r="A265" s="15">
        <v>45923.571709571763</v>
      </c>
      <c r="B265" s="16">
        <v>-1.4999999664723873E-2</v>
      </c>
      <c r="C265" s="16">
        <v>7.1761174201965332</v>
      </c>
      <c r="D265" s="17">
        <v>18.050872802734375</v>
      </c>
      <c r="E265" s="18">
        <v>299.10000610351563</v>
      </c>
      <c r="F265" s="18">
        <v>50.161980999999997</v>
      </c>
      <c r="G265" s="18">
        <v>-66.461202900000004</v>
      </c>
      <c r="H265" s="18">
        <v>50.161987206734466</v>
      </c>
      <c r="I265" s="18">
        <v>-66.461222763518833</v>
      </c>
      <c r="J265" s="18">
        <v>0.69038879871368408</v>
      </c>
      <c r="K265" s="18">
        <v>-1.4193391799926758</v>
      </c>
      <c r="L265" s="19">
        <v>0.94627755880355835</v>
      </c>
      <c r="M265" s="15">
        <v>25569.003469236111</v>
      </c>
      <c r="N265" s="17">
        <v>7.6861915588378906</v>
      </c>
      <c r="O265" s="20">
        <v>30760.361328125</v>
      </c>
      <c r="P265" s="20">
        <v>45958.57421875</v>
      </c>
      <c r="Q265" s="21">
        <v>29.104841232299805</v>
      </c>
      <c r="R265" s="22">
        <v>32.509372711181641</v>
      </c>
      <c r="S265" s="23">
        <v>1.0226907730102539</v>
      </c>
      <c r="T265" s="24">
        <v>29.873073577880859</v>
      </c>
      <c r="U265" s="17">
        <v>12.91680908203125</v>
      </c>
      <c r="V265" s="25">
        <v>0</v>
      </c>
      <c r="W265" s="26">
        <v>0.21796298027038574</v>
      </c>
      <c r="X265" s="17">
        <v>11.80718994140625</v>
      </c>
      <c r="Y265" s="25">
        <v>4.4043338857591152E-4</v>
      </c>
      <c r="Z265" s="17">
        <v>7.6861915588378906</v>
      </c>
      <c r="AA265" s="27">
        <v>16.381000518798828</v>
      </c>
    </row>
    <row r="266" spans="1:27" hidden="1" x14ac:dyDescent="0.2">
      <c r="A266" s="15">
        <v>45923.57172122685</v>
      </c>
      <c r="B266" s="16">
        <v>-1.9999999552965164E-2</v>
      </c>
      <c r="C266" s="16">
        <v>7.308258056640625</v>
      </c>
      <c r="D266" s="17">
        <v>18.050872802734375</v>
      </c>
      <c r="E266" s="18">
        <v>303.89999389648438</v>
      </c>
      <c r="F266" s="18">
        <v>50.161980999999997</v>
      </c>
      <c r="G266" s="18">
        <v>-66.461202900000004</v>
      </c>
      <c r="H266" s="18">
        <v>50.161987541745113</v>
      </c>
      <c r="I266" s="18">
        <v>-66.461223004096681</v>
      </c>
      <c r="J266" s="18">
        <v>0.72765278816223145</v>
      </c>
      <c r="K266" s="18">
        <v>-1.4365295171737671</v>
      </c>
      <c r="L266" s="19">
        <v>0.94627755880355835</v>
      </c>
      <c r="M266" s="15">
        <v>25569.003480891202</v>
      </c>
      <c r="N266" s="17">
        <v>7.6861915588378906</v>
      </c>
      <c r="O266" s="20">
        <v>30760.361328125</v>
      </c>
      <c r="P266" s="20">
        <v>45958.57421875</v>
      </c>
      <c r="Q266" s="21">
        <v>29.104841232299805</v>
      </c>
      <c r="R266" s="22">
        <v>32.509372711181641</v>
      </c>
      <c r="S266" s="23">
        <v>1.0226907730102539</v>
      </c>
      <c r="T266" s="24">
        <v>29.873073577880859</v>
      </c>
      <c r="U266" s="17">
        <v>12.91680908203125</v>
      </c>
      <c r="V266" s="25">
        <v>0</v>
      </c>
      <c r="W266" s="26">
        <v>0.21796298027038574</v>
      </c>
      <c r="X266" s="17">
        <v>11.80718994140625</v>
      </c>
      <c r="Y266" s="25">
        <v>4.4043338857591152E-4</v>
      </c>
      <c r="Z266" s="17">
        <v>7.6861915588378906</v>
      </c>
      <c r="AA266" s="27">
        <v>16.381000518798828</v>
      </c>
    </row>
    <row r="267" spans="1:27" hidden="1" x14ac:dyDescent="0.2">
      <c r="A267" s="15">
        <v>45923.571732881945</v>
      </c>
      <c r="B267" s="16">
        <v>-1.6000000759959221E-2</v>
      </c>
      <c r="C267" s="16">
        <v>7.2489638328552246</v>
      </c>
      <c r="D267" s="17">
        <v>18.050872802734375</v>
      </c>
      <c r="E267" s="18">
        <v>300.70001220703125</v>
      </c>
      <c r="F267" s="18">
        <v>50.161980999999997</v>
      </c>
      <c r="G267" s="18">
        <v>-66.461202900000004</v>
      </c>
      <c r="H267" s="18">
        <v>50.161987509803744</v>
      </c>
      <c r="I267" s="18">
        <v>-66.46122271346978</v>
      </c>
      <c r="J267" s="18">
        <v>0.72409987449645996</v>
      </c>
      <c r="K267" s="18">
        <v>-1.4157629013061523</v>
      </c>
      <c r="L267" s="19">
        <v>0.94627755880355835</v>
      </c>
      <c r="M267" s="15">
        <v>25569.003492546297</v>
      </c>
      <c r="N267" s="17">
        <v>7.6861915588378906</v>
      </c>
      <c r="O267" s="20">
        <v>30760.361328125</v>
      </c>
      <c r="P267" s="20">
        <v>45958.57421875</v>
      </c>
      <c r="Q267" s="21">
        <v>29.104841232299805</v>
      </c>
      <c r="R267" s="22">
        <v>32.509372711181641</v>
      </c>
      <c r="S267" s="23">
        <v>1.0226907730102539</v>
      </c>
      <c r="T267" s="24">
        <v>29.873073577880859</v>
      </c>
      <c r="U267" s="17">
        <v>12.91680908203125</v>
      </c>
      <c r="V267" s="25">
        <v>0</v>
      </c>
      <c r="W267" s="26">
        <v>0.21796298027038574</v>
      </c>
      <c r="X267" s="17">
        <v>11.80718994140625</v>
      </c>
      <c r="Y267" s="25">
        <v>4.4043338857591152E-4</v>
      </c>
      <c r="Z267" s="17">
        <v>7.6861915588378906</v>
      </c>
      <c r="AA267" s="27">
        <v>16.381000518798828</v>
      </c>
    </row>
    <row r="268" spans="1:27" hidden="1" x14ac:dyDescent="0.2">
      <c r="A268" s="15">
        <v>45923.571744525463</v>
      </c>
      <c r="B268" s="16">
        <v>-3.0999999493360519E-2</v>
      </c>
      <c r="C268" s="16">
        <v>6.9601273536682129</v>
      </c>
      <c r="D268" s="17">
        <v>17.632930755615234</v>
      </c>
      <c r="E268" s="18">
        <v>301.5</v>
      </c>
      <c r="F268" s="18">
        <v>50.161980999999997</v>
      </c>
      <c r="G268" s="18">
        <v>-66.461202900000004</v>
      </c>
      <c r="H268" s="18">
        <v>50.161988062731581</v>
      </c>
      <c r="I268" s="18">
        <v>-66.461222991956078</v>
      </c>
      <c r="J268" s="18">
        <v>0.78560328483581543</v>
      </c>
      <c r="K268" s="18">
        <v>-1.4356620311737061</v>
      </c>
      <c r="L268" s="19">
        <v>0.94559776782989502</v>
      </c>
      <c r="M268" s="15">
        <v>25569.003504189815</v>
      </c>
      <c r="N268" s="17">
        <v>7.6861915588378906</v>
      </c>
      <c r="O268" s="20">
        <v>30760.361328125</v>
      </c>
      <c r="P268" s="20">
        <v>45958.57421875</v>
      </c>
      <c r="Q268" s="21">
        <v>29.104841232299805</v>
      </c>
      <c r="R268" s="22">
        <v>32.509372711181641</v>
      </c>
      <c r="S268" s="23">
        <v>1.0226907730102539</v>
      </c>
      <c r="T268" s="24">
        <v>29.873073577880859</v>
      </c>
      <c r="U268" s="17">
        <v>12.91680908203125</v>
      </c>
      <c r="V268" s="25">
        <v>0</v>
      </c>
      <c r="W268" s="26">
        <v>0.21796298027038574</v>
      </c>
      <c r="X268" s="17">
        <v>11.80718994140625</v>
      </c>
      <c r="Y268" s="25">
        <v>4.4043338857591152E-4</v>
      </c>
      <c r="Z268" s="17">
        <v>7.6861915588378906</v>
      </c>
      <c r="AA268" s="27">
        <v>16.381000518798828</v>
      </c>
    </row>
    <row r="269" spans="1:27" hidden="1" x14ac:dyDescent="0.2">
      <c r="A269" s="15">
        <v>45923.571756145837</v>
      </c>
      <c r="B269" s="16">
        <v>-2.4000000208616257E-2</v>
      </c>
      <c r="C269" s="16">
        <v>6.8201589584350586</v>
      </c>
      <c r="D269" s="17">
        <v>17.632930755615234</v>
      </c>
      <c r="E269" s="18">
        <v>292.29998779296875</v>
      </c>
      <c r="F269" s="18">
        <v>50.161980999999997</v>
      </c>
      <c r="G269" s="18">
        <v>-66.461202900000004</v>
      </c>
      <c r="H269" s="18">
        <v>50.161987988435477</v>
      </c>
      <c r="I269" s="18">
        <v>-66.461222812178093</v>
      </c>
      <c r="J269" s="18">
        <v>0.77733916044235229</v>
      </c>
      <c r="K269" s="18">
        <v>-1.4228160381317139</v>
      </c>
      <c r="L269" s="19">
        <v>0.94559776782989502</v>
      </c>
      <c r="M269" s="15">
        <v>25569.003515810185</v>
      </c>
      <c r="N269" s="17">
        <v>7.6861915588378906</v>
      </c>
      <c r="O269" s="20">
        <v>30760.361328125</v>
      </c>
      <c r="P269" s="20">
        <v>45958.57421875</v>
      </c>
      <c r="Q269" s="21">
        <v>29.104841232299805</v>
      </c>
      <c r="R269" s="22">
        <v>32.509372711181641</v>
      </c>
      <c r="S269" s="23">
        <v>1.0226907730102539</v>
      </c>
      <c r="T269" s="24">
        <v>29.873073577880859</v>
      </c>
      <c r="U269" s="17">
        <v>12.91680908203125</v>
      </c>
      <c r="V269" s="25">
        <v>0</v>
      </c>
      <c r="W269" s="26">
        <v>0.21796298027038574</v>
      </c>
      <c r="X269" s="17">
        <v>11.80718994140625</v>
      </c>
      <c r="Y269" s="25">
        <v>4.4043338857591152E-4</v>
      </c>
      <c r="Z269" s="17">
        <v>7.6861915588378906</v>
      </c>
      <c r="AA269" s="27">
        <v>16.381000518798828</v>
      </c>
    </row>
    <row r="270" spans="1:27" hidden="1" x14ac:dyDescent="0.2">
      <c r="A270" s="15">
        <v>45923.571767766203</v>
      </c>
      <c r="B270" s="16">
        <v>-1.8999999389052391E-2</v>
      </c>
      <c r="C270" s="16">
        <v>6.8076910972595215</v>
      </c>
      <c r="D270" s="17">
        <v>17.632930755615234</v>
      </c>
      <c r="E270" s="18">
        <v>293.89999389648438</v>
      </c>
      <c r="F270" s="18">
        <v>50.161980999999997</v>
      </c>
      <c r="G270" s="18">
        <v>-66.461202900000004</v>
      </c>
      <c r="H270" s="18">
        <v>50.161987921661307</v>
      </c>
      <c r="I270" s="18">
        <v>-66.461222642797395</v>
      </c>
      <c r="J270" s="18">
        <v>0.76991170644760132</v>
      </c>
      <c r="K270" s="18">
        <v>-1.4107130765914917</v>
      </c>
      <c r="L270" s="19">
        <v>0.94559776782989502</v>
      </c>
      <c r="M270" s="15">
        <v>25569.003527430556</v>
      </c>
      <c r="N270" s="17">
        <v>7.6861915588378906</v>
      </c>
      <c r="O270" s="20">
        <v>30760.361328125</v>
      </c>
      <c r="P270" s="20">
        <v>45958.57421875</v>
      </c>
      <c r="Q270" s="21">
        <v>29.104841232299805</v>
      </c>
      <c r="R270" s="22">
        <v>32.509372711181641</v>
      </c>
      <c r="S270" s="23">
        <v>1.0226907730102539</v>
      </c>
      <c r="T270" s="24">
        <v>29.873073577880859</v>
      </c>
      <c r="U270" s="17">
        <v>12.91680908203125</v>
      </c>
      <c r="V270" s="25">
        <v>0</v>
      </c>
      <c r="W270" s="26">
        <v>0.21796298027038574</v>
      </c>
      <c r="X270" s="17">
        <v>11.80718994140625</v>
      </c>
      <c r="Y270" s="25">
        <v>4.4043338857591152E-4</v>
      </c>
      <c r="Z270" s="17">
        <v>7.6861915588378906</v>
      </c>
      <c r="AA270" s="27">
        <v>16.381000518798828</v>
      </c>
    </row>
    <row r="271" spans="1:27" hidden="1" x14ac:dyDescent="0.2">
      <c r="A271" s="15">
        <v>45923.571779444443</v>
      </c>
      <c r="B271" s="16">
        <v>-1.8999999389052391E-2</v>
      </c>
      <c r="C271" s="16">
        <v>6.8265109062194824</v>
      </c>
      <c r="D271" s="17">
        <v>17.632930755615234</v>
      </c>
      <c r="E271" s="18">
        <v>302.39999389648438</v>
      </c>
      <c r="F271" s="18">
        <v>50.161980999999997</v>
      </c>
      <c r="G271" s="18">
        <v>-66.461202900000004</v>
      </c>
      <c r="H271" s="18">
        <v>50.161988286135745</v>
      </c>
      <c r="I271" s="18">
        <v>-66.461223010807231</v>
      </c>
      <c r="J271" s="18">
        <v>0.81045299768447876</v>
      </c>
      <c r="K271" s="18">
        <v>-1.4370089769363403</v>
      </c>
      <c r="L271" s="19">
        <v>0.94559776782989502</v>
      </c>
      <c r="M271" s="15">
        <v>25569.003539108795</v>
      </c>
      <c r="N271" s="17">
        <v>7.556671142578125</v>
      </c>
      <c r="O271" s="20">
        <v>30719.9921875</v>
      </c>
      <c r="P271" s="20">
        <v>46068.53125</v>
      </c>
      <c r="Q271" s="21">
        <v>29.164144515991211</v>
      </c>
      <c r="R271" s="22">
        <v>32.552093505859375</v>
      </c>
      <c r="S271" s="23">
        <v>1.022754430770874</v>
      </c>
      <c r="T271" s="24">
        <v>29.944545745849609</v>
      </c>
      <c r="U271" s="17">
        <v>12.728973388671875</v>
      </c>
      <c r="V271" s="25">
        <v>0</v>
      </c>
      <c r="W271" s="26">
        <v>0.11484209448099136</v>
      </c>
      <c r="X271" s="17">
        <v>11.639434814453125</v>
      </c>
      <c r="Y271" s="25">
        <v>2.7045852039009333E-3</v>
      </c>
      <c r="Z271" s="17">
        <v>7.556671142578125</v>
      </c>
      <c r="AA271" s="27">
        <v>16.39900016784668</v>
      </c>
    </row>
    <row r="272" spans="1:27" hidden="1" x14ac:dyDescent="0.2">
      <c r="A272" s="15">
        <v>45923.571791076392</v>
      </c>
      <c r="B272" s="16">
        <v>-2.8999999165534973E-2</v>
      </c>
      <c r="C272" s="16">
        <v>6.6472368240356445</v>
      </c>
      <c r="D272" s="17">
        <v>17.632930755615234</v>
      </c>
      <c r="E272" s="18">
        <v>285.5</v>
      </c>
      <c r="F272" s="18">
        <v>50.161980999999997</v>
      </c>
      <c r="G272" s="18">
        <v>-66.461202900000004</v>
      </c>
      <c r="H272" s="18">
        <v>50.161988418488491</v>
      </c>
      <c r="I272" s="18">
        <v>-66.461223100859669</v>
      </c>
      <c r="J272" s="18">
        <v>0.82517486810684204</v>
      </c>
      <c r="K272" s="18">
        <v>-1.4434436559677124</v>
      </c>
      <c r="L272" s="19">
        <v>0.94559776782989502</v>
      </c>
      <c r="M272" s="15">
        <v>25569.003550740741</v>
      </c>
      <c r="N272" s="17">
        <v>7.556671142578125</v>
      </c>
      <c r="O272" s="20">
        <v>30719.9921875</v>
      </c>
      <c r="P272" s="20">
        <v>46068.53125</v>
      </c>
      <c r="Q272" s="21">
        <v>29.164144515991211</v>
      </c>
      <c r="R272" s="22">
        <v>32.552093505859375</v>
      </c>
      <c r="S272" s="23">
        <v>1.022754430770874</v>
      </c>
      <c r="T272" s="24">
        <v>29.944545745849609</v>
      </c>
      <c r="U272" s="17">
        <v>12.728973388671875</v>
      </c>
      <c r="V272" s="25">
        <v>0</v>
      </c>
      <c r="W272" s="26">
        <v>0.11484209448099136</v>
      </c>
      <c r="X272" s="17">
        <v>11.639434814453125</v>
      </c>
      <c r="Y272" s="25">
        <v>2.7045852039009333E-3</v>
      </c>
      <c r="Z272" s="17">
        <v>7.556671142578125</v>
      </c>
      <c r="AA272" s="27">
        <v>16.39900016784668</v>
      </c>
    </row>
    <row r="273" spans="1:27" hidden="1" x14ac:dyDescent="0.2">
      <c r="A273" s="15">
        <v>45923.571802719911</v>
      </c>
      <c r="B273" s="16">
        <v>-7.0000002160668373E-3</v>
      </c>
      <c r="C273" s="16">
        <v>7.0683369636535645</v>
      </c>
      <c r="D273" s="17">
        <v>17.015506744384766</v>
      </c>
      <c r="E273" s="18">
        <v>291.10000610351563</v>
      </c>
      <c r="F273" s="18">
        <v>50.161980999999997</v>
      </c>
      <c r="G273" s="18">
        <v>-66.461202900000004</v>
      </c>
      <c r="H273" s="18">
        <v>50.161988278481246</v>
      </c>
      <c r="I273" s="18">
        <v>-66.461222983814096</v>
      </c>
      <c r="J273" s="18">
        <v>0.8096015453338623</v>
      </c>
      <c r="K273" s="18">
        <v>-1.4350802898406982</v>
      </c>
      <c r="L273" s="19">
        <v>0.94491803646087646</v>
      </c>
      <c r="M273" s="15">
        <v>25569.00356238426</v>
      </c>
      <c r="N273" s="17">
        <v>7.556671142578125</v>
      </c>
      <c r="O273" s="20">
        <v>30719.9921875</v>
      </c>
      <c r="P273" s="20">
        <v>46068.53125</v>
      </c>
      <c r="Q273" s="21">
        <v>29.164144515991211</v>
      </c>
      <c r="R273" s="22">
        <v>32.552093505859375</v>
      </c>
      <c r="S273" s="23">
        <v>1.022754430770874</v>
      </c>
      <c r="T273" s="24">
        <v>29.944545745849609</v>
      </c>
      <c r="U273" s="17">
        <v>12.728973388671875</v>
      </c>
      <c r="V273" s="25">
        <v>0</v>
      </c>
      <c r="W273" s="26">
        <v>0.11484209448099136</v>
      </c>
      <c r="X273" s="17">
        <v>11.639434814453125</v>
      </c>
      <c r="Y273" s="25">
        <v>2.7045852039009333E-3</v>
      </c>
      <c r="Z273" s="17">
        <v>7.556671142578125</v>
      </c>
      <c r="AA273" s="27">
        <v>16.39900016784668</v>
      </c>
    </row>
    <row r="274" spans="1:27" hidden="1" x14ac:dyDescent="0.2">
      <c r="A274" s="15">
        <v>45923.571814351853</v>
      </c>
      <c r="B274" s="16">
        <v>-1.9999999552965164E-2</v>
      </c>
      <c r="C274" s="16">
        <v>6.9344978332519531</v>
      </c>
      <c r="D274" s="17">
        <v>17.015506744384766</v>
      </c>
      <c r="E274" s="18">
        <v>284.89999389648438</v>
      </c>
      <c r="F274" s="18">
        <v>50.161980999999997</v>
      </c>
      <c r="G274" s="18">
        <v>-66.461202900000004</v>
      </c>
      <c r="H274" s="18">
        <v>50.161988286554561</v>
      </c>
      <c r="I274" s="18">
        <v>-66.461222885356563</v>
      </c>
      <c r="J274" s="18">
        <v>0.81049954891204834</v>
      </c>
      <c r="K274" s="18">
        <v>-1.4280450344085693</v>
      </c>
      <c r="L274" s="19">
        <v>0.94491803646087646</v>
      </c>
      <c r="M274" s="15">
        <v>25569.003574016202</v>
      </c>
      <c r="N274" s="17">
        <v>7.556671142578125</v>
      </c>
      <c r="O274" s="20">
        <v>30719.9921875</v>
      </c>
      <c r="P274" s="20">
        <v>46068.53125</v>
      </c>
      <c r="Q274" s="21">
        <v>29.164144515991211</v>
      </c>
      <c r="R274" s="22">
        <v>32.552093505859375</v>
      </c>
      <c r="S274" s="23">
        <v>1.022754430770874</v>
      </c>
      <c r="T274" s="24">
        <v>29.944545745849609</v>
      </c>
      <c r="U274" s="17">
        <v>12.728973388671875</v>
      </c>
      <c r="V274" s="25">
        <v>0</v>
      </c>
      <c r="W274" s="26">
        <v>0.11484209448099136</v>
      </c>
      <c r="X274" s="17">
        <v>11.639434814453125</v>
      </c>
      <c r="Y274" s="25">
        <v>2.7045852039009333E-3</v>
      </c>
      <c r="Z274" s="17">
        <v>7.556671142578125</v>
      </c>
      <c r="AA274" s="27">
        <v>16.39900016784668</v>
      </c>
    </row>
    <row r="275" spans="1:27" hidden="1" x14ac:dyDescent="0.2">
      <c r="A275" s="15">
        <v>45923.571826018517</v>
      </c>
      <c r="B275" s="16">
        <v>-1.7000000923871994E-2</v>
      </c>
      <c r="C275" s="16">
        <v>6.8950738906860352</v>
      </c>
      <c r="D275" s="17">
        <v>17.015506744384766</v>
      </c>
      <c r="E275" s="18">
        <v>293.79998779296875</v>
      </c>
      <c r="F275" s="18">
        <v>50.161980999999997</v>
      </c>
      <c r="G275" s="18">
        <v>-66.461202900000004</v>
      </c>
      <c r="H275" s="18">
        <v>50.161988251920363</v>
      </c>
      <c r="I275" s="18">
        <v>-66.461223208243069</v>
      </c>
      <c r="J275" s="18">
        <v>0.80664712190628052</v>
      </c>
      <c r="K275" s="18">
        <v>-1.451116681098938</v>
      </c>
      <c r="L275" s="19">
        <v>0.94491803646087646</v>
      </c>
      <c r="M275" s="15">
        <v>25569.003585682869</v>
      </c>
      <c r="N275" s="17">
        <v>7.556671142578125</v>
      </c>
      <c r="O275" s="20">
        <v>30719.9921875</v>
      </c>
      <c r="P275" s="20">
        <v>46068.53125</v>
      </c>
      <c r="Q275" s="21">
        <v>29.164144515991211</v>
      </c>
      <c r="R275" s="22">
        <v>32.552093505859375</v>
      </c>
      <c r="S275" s="23">
        <v>1.022754430770874</v>
      </c>
      <c r="T275" s="24">
        <v>29.944545745849609</v>
      </c>
      <c r="U275" s="17">
        <v>12.728973388671875</v>
      </c>
      <c r="V275" s="25">
        <v>0</v>
      </c>
      <c r="W275" s="26">
        <v>0.11484209448099136</v>
      </c>
      <c r="X275" s="17">
        <v>11.639434814453125</v>
      </c>
      <c r="Y275" s="25">
        <v>2.7045852039009333E-3</v>
      </c>
      <c r="Z275" s="17">
        <v>7.556671142578125</v>
      </c>
      <c r="AA275" s="27">
        <v>16.39900016784668</v>
      </c>
    </row>
    <row r="276" spans="1:27" hidden="1" x14ac:dyDescent="0.2">
      <c r="A276" s="15">
        <v>45923.571837662035</v>
      </c>
      <c r="B276" s="16">
        <v>-8.999999612569809E-3</v>
      </c>
      <c r="C276" s="16">
        <v>6.7565698623657227</v>
      </c>
      <c r="D276" s="17">
        <v>17.015506744384766</v>
      </c>
      <c r="E276" s="18">
        <v>292</v>
      </c>
      <c r="F276" s="18">
        <v>50.161980999999997</v>
      </c>
      <c r="G276" s="18">
        <v>-66.461202900000004</v>
      </c>
      <c r="H276" s="18">
        <v>50.161988718508091</v>
      </c>
      <c r="I276" s="18">
        <v>-66.461223673047357</v>
      </c>
      <c r="J276" s="18">
        <v>0.85854673385620117</v>
      </c>
      <c r="K276" s="18">
        <v>-1.4843291044235229</v>
      </c>
      <c r="L276" s="19">
        <v>0.94491803646087646</v>
      </c>
      <c r="M276" s="15">
        <v>25569.003597326388</v>
      </c>
      <c r="N276" s="17">
        <v>7.556671142578125</v>
      </c>
      <c r="O276" s="20">
        <v>30719.9921875</v>
      </c>
      <c r="P276" s="20">
        <v>46068.53125</v>
      </c>
      <c r="Q276" s="21">
        <v>29.164144515991211</v>
      </c>
      <c r="R276" s="22">
        <v>32.552093505859375</v>
      </c>
      <c r="S276" s="23">
        <v>1.022754430770874</v>
      </c>
      <c r="T276" s="24">
        <v>29.944545745849609</v>
      </c>
      <c r="U276" s="17">
        <v>12.728973388671875</v>
      </c>
      <c r="V276" s="25">
        <v>0</v>
      </c>
      <c r="W276" s="26">
        <v>0.11484209448099136</v>
      </c>
      <c r="X276" s="17">
        <v>11.639434814453125</v>
      </c>
      <c r="Y276" s="25">
        <v>2.7045852039009333E-3</v>
      </c>
      <c r="Z276" s="17">
        <v>7.556671142578125</v>
      </c>
      <c r="AA276" s="27">
        <v>16.39900016784668</v>
      </c>
    </row>
    <row r="277" spans="1:27" hidden="1" x14ac:dyDescent="0.2">
      <c r="A277" s="15">
        <v>45923.571849293985</v>
      </c>
      <c r="B277" s="16">
        <v>-2.3000000044703484E-2</v>
      </c>
      <c r="C277" s="16">
        <v>7.2162508964538574</v>
      </c>
      <c r="D277" s="17">
        <v>17.015506744384766</v>
      </c>
      <c r="E277" s="18">
        <v>288.39999389648438</v>
      </c>
      <c r="F277" s="18">
        <v>50.161980999999997</v>
      </c>
      <c r="G277" s="18">
        <v>-66.461202900000004</v>
      </c>
      <c r="H277" s="18">
        <v>50.161989070144166</v>
      </c>
      <c r="I277" s="18">
        <v>-66.46122392583861</v>
      </c>
      <c r="J277" s="18">
        <v>0.89765995740890503</v>
      </c>
      <c r="K277" s="18">
        <v>-1.5023921728134155</v>
      </c>
      <c r="L277" s="19">
        <v>0.94491803646087646</v>
      </c>
      <c r="M277" s="15">
        <v>25569.003608958334</v>
      </c>
      <c r="N277" s="17">
        <v>7.5834054946899414</v>
      </c>
      <c r="O277" s="20">
        <v>30695.466796875</v>
      </c>
      <c r="P277" s="20">
        <v>45996.53515625</v>
      </c>
      <c r="Q277" s="21">
        <v>29.117450714111328</v>
      </c>
      <c r="R277" s="22">
        <v>32.578102111816406</v>
      </c>
      <c r="S277" s="23">
        <v>1.0227142572402954</v>
      </c>
      <c r="T277" s="24">
        <v>29.897747039794922</v>
      </c>
      <c r="U277" s="17">
        <v>12.551849365234375</v>
      </c>
      <c r="V277" s="25">
        <v>0</v>
      </c>
      <c r="W277" s="26">
        <v>1.9388914108276367E-2</v>
      </c>
      <c r="X277" s="17">
        <v>11.47589111328125</v>
      </c>
      <c r="Y277" s="25">
        <v>4.310152493417263E-3</v>
      </c>
      <c r="Z277" s="17">
        <v>7.5834054946899414</v>
      </c>
      <c r="AA277" s="27">
        <v>16.354000091552734</v>
      </c>
    </row>
    <row r="278" spans="1:27" hidden="1" x14ac:dyDescent="0.2">
      <c r="A278" s="15">
        <v>45923.571860949072</v>
      </c>
      <c r="B278" s="16">
        <v>-1.8999999389052391E-2</v>
      </c>
      <c r="C278" s="16">
        <v>7.0962018966674805</v>
      </c>
      <c r="D278" s="17">
        <v>16.619308471679688</v>
      </c>
      <c r="E278" s="18">
        <v>293.70001220703125</v>
      </c>
      <c r="F278" s="18">
        <v>50.161980999999997</v>
      </c>
      <c r="G278" s="18">
        <v>-66.461202900000004</v>
      </c>
      <c r="H278" s="18">
        <v>50.161989015219859</v>
      </c>
      <c r="I278" s="18">
        <v>-66.461223697808805</v>
      </c>
      <c r="J278" s="18">
        <v>0.89155060052871704</v>
      </c>
      <c r="K278" s="18">
        <v>-1.4860984086990356</v>
      </c>
      <c r="L278" s="19">
        <v>0.94423824548721313</v>
      </c>
      <c r="M278" s="15">
        <v>25569.003620613425</v>
      </c>
      <c r="N278" s="17">
        <v>7.5834054946899414</v>
      </c>
      <c r="O278" s="20">
        <v>30695.466796875</v>
      </c>
      <c r="P278" s="20">
        <v>45996.53515625</v>
      </c>
      <c r="Q278" s="21">
        <v>29.117450714111328</v>
      </c>
      <c r="R278" s="22">
        <v>32.578102111816406</v>
      </c>
      <c r="S278" s="23">
        <v>1.0227142572402954</v>
      </c>
      <c r="T278" s="24">
        <v>29.897747039794922</v>
      </c>
      <c r="U278" s="17">
        <v>12.551849365234375</v>
      </c>
      <c r="V278" s="25">
        <v>0</v>
      </c>
      <c r="W278" s="26">
        <v>1.9388914108276367E-2</v>
      </c>
      <c r="X278" s="17">
        <v>11.47589111328125</v>
      </c>
      <c r="Y278" s="25">
        <v>4.310152493417263E-3</v>
      </c>
      <c r="Z278" s="17">
        <v>7.5834054946899414</v>
      </c>
      <c r="AA278" s="27">
        <v>16.354000091552734</v>
      </c>
    </row>
    <row r="279" spans="1:27" hidden="1" x14ac:dyDescent="0.2">
      <c r="A279" s="15">
        <v>45923.571872581022</v>
      </c>
      <c r="B279" s="16">
        <v>-1.6000000759959221E-2</v>
      </c>
      <c r="C279" s="16">
        <v>6.9949207305908203</v>
      </c>
      <c r="D279" s="17">
        <v>16.619308471679688</v>
      </c>
      <c r="E279" s="18">
        <v>295.70001220703125</v>
      </c>
      <c r="F279" s="18">
        <v>50.161980999999997</v>
      </c>
      <c r="G279" s="18">
        <v>-66.461202900000004</v>
      </c>
      <c r="H279" s="18">
        <v>50.161988792317928</v>
      </c>
      <c r="I279" s="18">
        <v>-66.461223568026313</v>
      </c>
      <c r="J279" s="18">
        <v>0.86675673723220825</v>
      </c>
      <c r="K279" s="18">
        <v>-1.4768248796463013</v>
      </c>
      <c r="L279" s="19">
        <v>0.94423824548721313</v>
      </c>
      <c r="M279" s="15">
        <v>25569.003632245371</v>
      </c>
      <c r="N279" s="17">
        <v>7.5834054946899414</v>
      </c>
      <c r="O279" s="20">
        <v>30695.466796875</v>
      </c>
      <c r="P279" s="20">
        <v>45996.53515625</v>
      </c>
      <c r="Q279" s="21">
        <v>29.117450714111328</v>
      </c>
      <c r="R279" s="22">
        <v>32.578102111816406</v>
      </c>
      <c r="S279" s="23">
        <v>1.0227142572402954</v>
      </c>
      <c r="T279" s="24">
        <v>29.897747039794922</v>
      </c>
      <c r="U279" s="17">
        <v>12.551849365234375</v>
      </c>
      <c r="V279" s="25">
        <v>0</v>
      </c>
      <c r="W279" s="26">
        <v>1.9388914108276367E-2</v>
      </c>
      <c r="X279" s="17">
        <v>11.47589111328125</v>
      </c>
      <c r="Y279" s="25">
        <v>4.310152493417263E-3</v>
      </c>
      <c r="Z279" s="17">
        <v>7.5834054946899414</v>
      </c>
      <c r="AA279" s="27">
        <v>16.354000091552734</v>
      </c>
    </row>
    <row r="280" spans="1:27" hidden="1" x14ac:dyDescent="0.2">
      <c r="A280" s="15">
        <v>45923.571884247685</v>
      </c>
      <c r="B280" s="16">
        <v>-2.7000000700354576E-2</v>
      </c>
      <c r="C280" s="16">
        <v>6.7281947135925293</v>
      </c>
      <c r="D280" s="17">
        <v>16.619308471679688</v>
      </c>
      <c r="E280" s="18">
        <v>294.20001220703125</v>
      </c>
      <c r="F280" s="18">
        <v>50.161980999999997</v>
      </c>
      <c r="G280" s="18">
        <v>-66.461202900000004</v>
      </c>
      <c r="H280" s="18">
        <v>50.161988707654146</v>
      </c>
      <c r="I280" s="18">
        <v>-66.461223372271689</v>
      </c>
      <c r="J280" s="18">
        <v>0.85733938217163086</v>
      </c>
      <c r="K280" s="18">
        <v>-1.4628373384475708</v>
      </c>
      <c r="L280" s="19">
        <v>0.94423824548721313</v>
      </c>
      <c r="M280" s="15">
        <v>25569.003643912038</v>
      </c>
      <c r="N280" s="17">
        <v>7.5834054946899414</v>
      </c>
      <c r="O280" s="20">
        <v>30695.466796875</v>
      </c>
      <c r="P280" s="20">
        <v>45996.53515625</v>
      </c>
      <c r="Q280" s="21">
        <v>29.117450714111328</v>
      </c>
      <c r="R280" s="22">
        <v>32.578102111816406</v>
      </c>
      <c r="S280" s="23">
        <v>1.0227142572402954</v>
      </c>
      <c r="T280" s="24">
        <v>29.897747039794922</v>
      </c>
      <c r="U280" s="17">
        <v>12.551849365234375</v>
      </c>
      <c r="V280" s="25">
        <v>0</v>
      </c>
      <c r="W280" s="26">
        <v>1.9388914108276367E-2</v>
      </c>
      <c r="X280" s="17">
        <v>11.47589111328125</v>
      </c>
      <c r="Y280" s="25">
        <v>4.310152493417263E-3</v>
      </c>
      <c r="Z280" s="17">
        <v>7.5834054946899414</v>
      </c>
      <c r="AA280" s="27">
        <v>16.354000091552734</v>
      </c>
    </row>
    <row r="281" spans="1:27" hidden="1" x14ac:dyDescent="0.2">
      <c r="A281" s="15">
        <v>45923.571895891204</v>
      </c>
      <c r="B281" s="16">
        <v>-2.6000000536441803E-2</v>
      </c>
      <c r="C281" s="16">
        <v>7.0490326881408691</v>
      </c>
      <c r="D281" s="17">
        <v>16.619308471679688</v>
      </c>
      <c r="E281" s="18">
        <v>295.5</v>
      </c>
      <c r="F281" s="18">
        <v>50.161980999999997</v>
      </c>
      <c r="G281" s="18">
        <v>-66.461202900000004</v>
      </c>
      <c r="H281" s="18">
        <v>50.161988895385292</v>
      </c>
      <c r="I281" s="18">
        <v>-66.461223447100849</v>
      </c>
      <c r="J281" s="18">
        <v>0.87822115421295166</v>
      </c>
      <c r="K281" s="18">
        <v>-1.4681841135025024</v>
      </c>
      <c r="L281" s="19">
        <v>0.94423824548721313</v>
      </c>
      <c r="M281" s="15">
        <v>25569.003655555556</v>
      </c>
      <c r="N281" s="17">
        <v>7.5834054946899414</v>
      </c>
      <c r="O281" s="20">
        <v>30695.466796875</v>
      </c>
      <c r="P281" s="20">
        <v>45996.53515625</v>
      </c>
      <c r="Q281" s="21">
        <v>29.117450714111328</v>
      </c>
      <c r="R281" s="22">
        <v>32.578102111816406</v>
      </c>
      <c r="S281" s="23">
        <v>1.0227142572402954</v>
      </c>
      <c r="T281" s="24">
        <v>29.897747039794922</v>
      </c>
      <c r="U281" s="17">
        <v>12.551849365234375</v>
      </c>
      <c r="V281" s="25">
        <v>0</v>
      </c>
      <c r="W281" s="26">
        <v>1.9388914108276367E-2</v>
      </c>
      <c r="X281" s="17">
        <v>11.47589111328125</v>
      </c>
      <c r="Y281" s="25">
        <v>4.310152493417263E-3</v>
      </c>
      <c r="Z281" s="17">
        <v>7.5834054946899414</v>
      </c>
      <c r="AA281" s="27">
        <v>16.354000091552734</v>
      </c>
    </row>
    <row r="282" spans="1:27" hidden="1" x14ac:dyDescent="0.2">
      <c r="A282" s="15">
        <v>45923.571907534722</v>
      </c>
      <c r="B282" s="16">
        <v>-1.7000000923871994E-2</v>
      </c>
      <c r="C282" s="16">
        <v>6.6262149810791016</v>
      </c>
      <c r="D282" s="17">
        <v>16.619308471679688</v>
      </c>
      <c r="E282" s="18">
        <v>292</v>
      </c>
      <c r="F282" s="18">
        <v>50.161980999999997</v>
      </c>
      <c r="G282" s="18">
        <v>-66.461202900000004</v>
      </c>
      <c r="H282" s="18">
        <v>50.161988478691342</v>
      </c>
      <c r="I282" s="18">
        <v>-66.461223338561808</v>
      </c>
      <c r="J282" s="18">
        <v>0.8318713903427124</v>
      </c>
      <c r="K282" s="18">
        <v>-1.4604285955429077</v>
      </c>
      <c r="L282" s="19">
        <v>0.94423824548721313</v>
      </c>
      <c r="M282" s="15">
        <v>25569.003667199075</v>
      </c>
      <c r="N282" s="17">
        <v>7.5834054946899414</v>
      </c>
      <c r="O282" s="20">
        <v>30695.466796875</v>
      </c>
      <c r="P282" s="20">
        <v>45996.53515625</v>
      </c>
      <c r="Q282" s="21">
        <v>29.117450714111328</v>
      </c>
      <c r="R282" s="22">
        <v>32.578102111816406</v>
      </c>
      <c r="S282" s="23">
        <v>1.0227142572402954</v>
      </c>
      <c r="T282" s="24">
        <v>29.897747039794922</v>
      </c>
      <c r="U282" s="17">
        <v>12.551849365234375</v>
      </c>
      <c r="V282" s="25">
        <v>0</v>
      </c>
      <c r="W282" s="26">
        <v>1.9388914108276367E-2</v>
      </c>
      <c r="X282" s="17">
        <v>11.47589111328125</v>
      </c>
      <c r="Y282" s="25">
        <v>4.310152493417263E-3</v>
      </c>
      <c r="Z282" s="17">
        <v>7.5834054946899414</v>
      </c>
      <c r="AA282" s="27">
        <v>16.354000091552734</v>
      </c>
    </row>
    <row r="283" spans="1:27" hidden="1" x14ac:dyDescent="0.2">
      <c r="A283" s="15">
        <v>45923.571919189817</v>
      </c>
      <c r="B283" s="16">
        <v>-2.3000000044703484E-2</v>
      </c>
      <c r="C283" s="16">
        <v>6.8919739723205566</v>
      </c>
      <c r="D283" s="17">
        <v>16.223896026611328</v>
      </c>
      <c r="E283" s="18">
        <v>294.79998779296875</v>
      </c>
      <c r="F283" s="18">
        <v>50.161980999999997</v>
      </c>
      <c r="G283" s="18">
        <v>-66.461202900000004</v>
      </c>
      <c r="H283" s="18">
        <v>50.161988500421437</v>
      </c>
      <c r="I283" s="18">
        <v>-66.461223645609053</v>
      </c>
      <c r="J283" s="18">
        <v>0.83428847789764404</v>
      </c>
      <c r="K283" s="18">
        <v>-1.4823684692382813</v>
      </c>
      <c r="L283" s="19">
        <v>0.94355851411819458</v>
      </c>
      <c r="M283" s="15">
        <v>25569.003678854166</v>
      </c>
      <c r="N283" s="17">
        <v>7.553769588470459</v>
      </c>
      <c r="O283" s="20">
        <v>30629.609375</v>
      </c>
      <c r="P283" s="20">
        <v>45936.80859375</v>
      </c>
      <c r="Q283" s="21">
        <v>29.071659088134766</v>
      </c>
      <c r="R283" s="22">
        <v>32.648147583007813</v>
      </c>
      <c r="S283" s="23">
        <v>1.0226821899414063</v>
      </c>
      <c r="T283" s="24">
        <v>29.858924865722656</v>
      </c>
      <c r="U283" s="17">
        <v>12.379730224609375</v>
      </c>
      <c r="V283" s="25">
        <v>0</v>
      </c>
      <c r="W283" s="26">
        <v>0.16251380741596222</v>
      </c>
      <c r="X283" s="17">
        <v>11.2996826171875</v>
      </c>
      <c r="Y283" s="25">
        <v>1.3430467806756496E-2</v>
      </c>
      <c r="Z283" s="17">
        <v>7.553769588470459</v>
      </c>
      <c r="AA283" s="27">
        <v>16.371999740600586</v>
      </c>
    </row>
    <row r="284" spans="1:27" hidden="1" x14ac:dyDescent="0.2">
      <c r="A284" s="15">
        <v>45923.571930833336</v>
      </c>
      <c r="B284" s="16">
        <v>-3.4000001847743988E-2</v>
      </c>
      <c r="C284" s="16">
        <v>7.0721330642700195</v>
      </c>
      <c r="D284" s="17">
        <v>16.223896026611328</v>
      </c>
      <c r="E284" s="18">
        <v>297.5</v>
      </c>
      <c r="F284" s="18">
        <v>50.161980999999997</v>
      </c>
      <c r="G284" s="18">
        <v>-66.461202900000004</v>
      </c>
      <c r="H284" s="18">
        <v>50.161988379958046</v>
      </c>
      <c r="I284" s="18">
        <v>-66.461223649383015</v>
      </c>
      <c r="J284" s="18">
        <v>0.82088905572891235</v>
      </c>
      <c r="K284" s="18">
        <v>-1.4826381206512451</v>
      </c>
      <c r="L284" s="19">
        <v>0.94355851411819458</v>
      </c>
      <c r="M284" s="15">
        <v>25569.003690497684</v>
      </c>
      <c r="N284" s="17">
        <v>7.553769588470459</v>
      </c>
      <c r="O284" s="20">
        <v>30629.609375</v>
      </c>
      <c r="P284" s="20">
        <v>45936.80859375</v>
      </c>
      <c r="Q284" s="21">
        <v>29.071659088134766</v>
      </c>
      <c r="R284" s="22">
        <v>32.648147583007813</v>
      </c>
      <c r="S284" s="23">
        <v>1.0226821899414063</v>
      </c>
      <c r="T284" s="24">
        <v>29.858924865722656</v>
      </c>
      <c r="U284" s="17">
        <v>12.379730224609375</v>
      </c>
      <c r="V284" s="25">
        <v>0</v>
      </c>
      <c r="W284" s="26">
        <v>0.16251380741596222</v>
      </c>
      <c r="X284" s="17">
        <v>11.2996826171875</v>
      </c>
      <c r="Y284" s="25">
        <v>1.3430467806756496E-2</v>
      </c>
      <c r="Z284" s="17">
        <v>7.553769588470459</v>
      </c>
      <c r="AA284" s="27">
        <v>16.371999740600586</v>
      </c>
    </row>
    <row r="285" spans="1:27" hidden="1" x14ac:dyDescent="0.2">
      <c r="A285" s="15">
        <v>45923.571942453702</v>
      </c>
      <c r="B285" s="16">
        <v>-3.4000001847743988E-2</v>
      </c>
      <c r="C285" s="16">
        <v>7.030911922454834</v>
      </c>
      <c r="D285" s="17">
        <v>16.223896026611328</v>
      </c>
      <c r="E285" s="18">
        <v>293.10000610351563</v>
      </c>
      <c r="F285" s="18">
        <v>50.161980999999997</v>
      </c>
      <c r="G285" s="18">
        <v>-66.461202900000004</v>
      </c>
      <c r="H285" s="18">
        <v>50.161988657623496</v>
      </c>
      <c r="I285" s="18">
        <v>-66.461223712170565</v>
      </c>
      <c r="J285" s="18">
        <v>0.85177439451217651</v>
      </c>
      <c r="K285" s="18">
        <v>-1.4871245622634888</v>
      </c>
      <c r="L285" s="19">
        <v>0.94355851411819458</v>
      </c>
      <c r="M285" s="15">
        <v>25569.003702118054</v>
      </c>
      <c r="N285" s="17">
        <v>7.553769588470459</v>
      </c>
      <c r="O285" s="20">
        <v>30629.609375</v>
      </c>
      <c r="P285" s="20">
        <v>45936.80859375</v>
      </c>
      <c r="Q285" s="21">
        <v>29.071659088134766</v>
      </c>
      <c r="R285" s="22">
        <v>32.648147583007813</v>
      </c>
      <c r="S285" s="23">
        <v>1.0226821899414063</v>
      </c>
      <c r="T285" s="24">
        <v>29.858924865722656</v>
      </c>
      <c r="U285" s="17">
        <v>12.379730224609375</v>
      </c>
      <c r="V285" s="25">
        <v>0</v>
      </c>
      <c r="W285" s="26">
        <v>0.16251380741596222</v>
      </c>
      <c r="X285" s="17">
        <v>11.2996826171875</v>
      </c>
      <c r="Y285" s="25">
        <v>1.3430467806756496E-2</v>
      </c>
      <c r="Z285" s="17">
        <v>7.553769588470459</v>
      </c>
      <c r="AA285" s="27">
        <v>16.371999740600586</v>
      </c>
    </row>
    <row r="286" spans="1:27" hidden="1" x14ac:dyDescent="0.2">
      <c r="A286" s="15">
        <v>45923.571954074076</v>
      </c>
      <c r="B286" s="16">
        <v>-1.3000000268220901E-2</v>
      </c>
      <c r="C286" s="16">
        <v>6.9740028381347656</v>
      </c>
      <c r="D286" s="17">
        <v>16.223896026611328</v>
      </c>
      <c r="E286" s="18">
        <v>294.10000610351563</v>
      </c>
      <c r="F286" s="18">
        <v>50.161980999999997</v>
      </c>
      <c r="G286" s="18">
        <v>-66.461202900000004</v>
      </c>
      <c r="H286" s="18">
        <v>50.161988459688594</v>
      </c>
      <c r="I286" s="18">
        <v>-66.461223270541211</v>
      </c>
      <c r="J286" s="18">
        <v>0.82975763082504272</v>
      </c>
      <c r="K286" s="18">
        <v>-1.4555681943893433</v>
      </c>
      <c r="L286" s="19">
        <v>0.94355851411819458</v>
      </c>
      <c r="M286" s="15">
        <v>25569.003713738424</v>
      </c>
      <c r="N286" s="17">
        <v>7.553769588470459</v>
      </c>
      <c r="O286" s="20">
        <v>30629.609375</v>
      </c>
      <c r="P286" s="20">
        <v>45936.80859375</v>
      </c>
      <c r="Q286" s="21">
        <v>29.071659088134766</v>
      </c>
      <c r="R286" s="22">
        <v>32.648147583007813</v>
      </c>
      <c r="S286" s="23">
        <v>1.0226821899414063</v>
      </c>
      <c r="T286" s="24">
        <v>29.858924865722656</v>
      </c>
      <c r="U286" s="17">
        <v>12.379730224609375</v>
      </c>
      <c r="V286" s="25">
        <v>0</v>
      </c>
      <c r="W286" s="26">
        <v>0.16251380741596222</v>
      </c>
      <c r="X286" s="17">
        <v>11.2996826171875</v>
      </c>
      <c r="Y286" s="25">
        <v>1.3430467806756496E-2</v>
      </c>
      <c r="Z286" s="17">
        <v>7.553769588470459</v>
      </c>
      <c r="AA286" s="27">
        <v>16.371999740600586</v>
      </c>
    </row>
    <row r="287" spans="1:27" hidden="1" x14ac:dyDescent="0.2">
      <c r="A287" s="15">
        <v>45923.571965717594</v>
      </c>
      <c r="B287" s="16">
        <v>-2.4000000208616257E-2</v>
      </c>
      <c r="C287" s="16">
        <v>7.2250313758850098</v>
      </c>
      <c r="D287" s="17">
        <v>16.223896026611328</v>
      </c>
      <c r="E287" s="18">
        <v>286.39999389648438</v>
      </c>
      <c r="F287" s="18">
        <v>50.161980999999997</v>
      </c>
      <c r="G287" s="18">
        <v>-66.461202900000004</v>
      </c>
      <c r="H287" s="18">
        <v>50.161988666082181</v>
      </c>
      <c r="I287" s="18">
        <v>-66.461223604043752</v>
      </c>
      <c r="J287" s="18">
        <v>0.85271525382995605</v>
      </c>
      <c r="K287" s="18">
        <v>-1.4793984889984131</v>
      </c>
      <c r="L287" s="19">
        <v>0.94355851411819458</v>
      </c>
      <c r="M287" s="15">
        <v>25569.003725381943</v>
      </c>
      <c r="N287" s="17">
        <v>7.553769588470459</v>
      </c>
      <c r="O287" s="20">
        <v>30629.609375</v>
      </c>
      <c r="P287" s="20">
        <v>45936.80859375</v>
      </c>
      <c r="Q287" s="21">
        <v>29.071659088134766</v>
      </c>
      <c r="R287" s="22">
        <v>32.648147583007813</v>
      </c>
      <c r="S287" s="23">
        <v>1.0226821899414063</v>
      </c>
      <c r="T287" s="24">
        <v>29.858924865722656</v>
      </c>
      <c r="U287" s="17">
        <v>12.379730224609375</v>
      </c>
      <c r="V287" s="25">
        <v>0</v>
      </c>
      <c r="W287" s="26">
        <v>0.16251380741596222</v>
      </c>
      <c r="X287" s="17">
        <v>11.2996826171875</v>
      </c>
      <c r="Y287" s="25">
        <v>1.3430467806756496E-2</v>
      </c>
      <c r="Z287" s="17">
        <v>7.553769588470459</v>
      </c>
      <c r="AA287" s="27">
        <v>16.371999740600586</v>
      </c>
    </row>
    <row r="288" spans="1:27" hidden="1" x14ac:dyDescent="0.2">
      <c r="A288" s="15">
        <v>45923.571977361113</v>
      </c>
      <c r="B288" s="16">
        <v>-2.3000000044703484E-2</v>
      </c>
      <c r="C288" s="16">
        <v>6.8728351593017578</v>
      </c>
      <c r="D288" s="17">
        <v>15.888192176818848</v>
      </c>
      <c r="E288" s="18">
        <v>295.79998779296875</v>
      </c>
      <c r="F288" s="18">
        <v>50.161980999999997</v>
      </c>
      <c r="G288" s="18">
        <v>-66.461202900000004</v>
      </c>
      <c r="H288" s="18">
        <v>50.161988300507829</v>
      </c>
      <c r="I288" s="18">
        <v>-66.461223528499048</v>
      </c>
      <c r="J288" s="18">
        <v>0.81205165386199951</v>
      </c>
      <c r="K288" s="18">
        <v>-1.4740004539489746</v>
      </c>
      <c r="L288" s="19">
        <v>0.94287872314453125</v>
      </c>
      <c r="M288" s="15">
        <v>25569.003737025461</v>
      </c>
      <c r="N288" s="17">
        <v>7.553769588470459</v>
      </c>
      <c r="O288" s="20">
        <v>30629.609375</v>
      </c>
      <c r="P288" s="20">
        <v>45936.80859375</v>
      </c>
      <c r="Q288" s="21">
        <v>29.071659088134766</v>
      </c>
      <c r="R288" s="22">
        <v>32.648147583007813</v>
      </c>
      <c r="S288" s="23">
        <v>1.0226821899414063</v>
      </c>
      <c r="T288" s="24">
        <v>29.858924865722656</v>
      </c>
      <c r="U288" s="17">
        <v>12.379730224609375</v>
      </c>
      <c r="V288" s="25">
        <v>0</v>
      </c>
      <c r="W288" s="26">
        <v>0.16251380741596222</v>
      </c>
      <c r="X288" s="17">
        <v>11.2996826171875</v>
      </c>
      <c r="Y288" s="25">
        <v>1.3430467806756496E-2</v>
      </c>
      <c r="Z288" s="17">
        <v>7.553769588470459</v>
      </c>
      <c r="AA288" s="27">
        <v>16.371999740600586</v>
      </c>
    </row>
    <row r="289" spans="1:27" hidden="1" x14ac:dyDescent="0.2">
      <c r="A289" s="15">
        <v>45923.571989050928</v>
      </c>
      <c r="B289" s="16">
        <v>-2.4000000208616257E-2</v>
      </c>
      <c r="C289" s="16">
        <v>6.8806447982788086</v>
      </c>
      <c r="D289" s="17">
        <v>15.888192176818848</v>
      </c>
      <c r="E289" s="18">
        <v>296.29998779296875</v>
      </c>
      <c r="F289" s="18">
        <v>50.161980999999997</v>
      </c>
      <c r="G289" s="18">
        <v>-66.461202900000004</v>
      </c>
      <c r="H289" s="18">
        <v>50.161988326981344</v>
      </c>
      <c r="I289" s="18">
        <v>-66.461223450965079</v>
      </c>
      <c r="J289" s="18">
        <v>0.81499636173248291</v>
      </c>
      <c r="K289" s="18">
        <v>-1.4684603214263916</v>
      </c>
      <c r="L289" s="19">
        <v>0.94287872314453125</v>
      </c>
      <c r="M289" s="15">
        <v>25569.003748715277</v>
      </c>
      <c r="N289" s="17">
        <v>7.553769588470459</v>
      </c>
      <c r="O289" s="20">
        <v>30629.609375</v>
      </c>
      <c r="P289" s="20">
        <v>45936.80859375</v>
      </c>
      <c r="Q289" s="21">
        <v>29.071659088134766</v>
      </c>
      <c r="R289" s="22">
        <v>32.648147583007813</v>
      </c>
      <c r="S289" s="23">
        <v>1.0226821899414063</v>
      </c>
      <c r="T289" s="24">
        <v>29.858924865722656</v>
      </c>
      <c r="U289" s="17">
        <v>12.379730224609375</v>
      </c>
      <c r="V289" s="25">
        <v>0</v>
      </c>
      <c r="W289" s="26">
        <v>0.16251380741596222</v>
      </c>
      <c r="X289" s="17">
        <v>11.2996826171875</v>
      </c>
      <c r="Y289" s="25">
        <v>1.3430467806756496E-2</v>
      </c>
      <c r="Z289" s="17">
        <v>7.553769588470459</v>
      </c>
      <c r="AA289" s="27">
        <v>16.371999740600586</v>
      </c>
    </row>
    <row r="290" spans="1:27" hidden="1" x14ac:dyDescent="0.2">
      <c r="A290" s="15">
        <v>45923.572000717591</v>
      </c>
      <c r="B290" s="16">
        <v>-2.3000000044703484E-2</v>
      </c>
      <c r="C290" s="16">
        <v>6.6196227073669434</v>
      </c>
      <c r="D290" s="17">
        <v>15.888192176818848</v>
      </c>
      <c r="E290" s="18">
        <v>296.39999389648438</v>
      </c>
      <c r="F290" s="18">
        <v>50.161980999999997</v>
      </c>
      <c r="G290" s="18">
        <v>-66.461202900000004</v>
      </c>
      <c r="H290" s="18">
        <v>50.161988575242574</v>
      </c>
      <c r="I290" s="18">
        <v>-66.461223556888726</v>
      </c>
      <c r="J290" s="18">
        <v>0.84261095523834229</v>
      </c>
      <c r="K290" s="18">
        <v>-1.4760290384292603</v>
      </c>
      <c r="L290" s="19">
        <v>0.94287872314453125</v>
      </c>
      <c r="M290" s="15">
        <v>25569.003760381944</v>
      </c>
      <c r="N290" s="17">
        <v>7.5028867721557617</v>
      </c>
      <c r="O290" s="20">
        <v>30628.927734375</v>
      </c>
      <c r="P290" s="20">
        <v>46002.83984375</v>
      </c>
      <c r="Q290" s="21">
        <v>29.110851287841797</v>
      </c>
      <c r="R290" s="22">
        <v>32.648872375488281</v>
      </c>
      <c r="S290" s="23">
        <v>1.0227196216583252</v>
      </c>
      <c r="T290" s="24">
        <v>29.901847839355469</v>
      </c>
      <c r="U290" s="17">
        <v>12.208740234375</v>
      </c>
      <c r="V290" s="25">
        <v>0</v>
      </c>
      <c r="W290" s="26">
        <v>1.554898452013731E-2</v>
      </c>
      <c r="X290" s="17">
        <v>11.128082275390625</v>
      </c>
      <c r="Y290" s="25">
        <v>1.1202812194824219E-2</v>
      </c>
      <c r="Z290" s="17">
        <v>7.5028867721557617</v>
      </c>
      <c r="AA290" s="27">
        <v>16.326999664306641</v>
      </c>
    </row>
    <row r="291" spans="1:27" hidden="1" x14ac:dyDescent="0.2">
      <c r="A291" s="15">
        <v>45923.572012337965</v>
      </c>
      <c r="B291" s="16">
        <v>-1.0999999940395355E-2</v>
      </c>
      <c r="C291" s="16">
        <v>6.819087028503418</v>
      </c>
      <c r="D291" s="17">
        <v>15.888192176818848</v>
      </c>
      <c r="E291" s="18">
        <v>292.20001220703125</v>
      </c>
      <c r="F291" s="18">
        <v>50.161980999999997</v>
      </c>
      <c r="G291" s="18">
        <v>-66.461202900000004</v>
      </c>
      <c r="H291" s="18">
        <v>50.161988408273409</v>
      </c>
      <c r="I291" s="18">
        <v>-66.461223406946587</v>
      </c>
      <c r="J291" s="18">
        <v>0.82403862476348877</v>
      </c>
      <c r="K291" s="18">
        <v>-1.4653149843215942</v>
      </c>
      <c r="L291" s="19">
        <v>0.94287872314453125</v>
      </c>
      <c r="M291" s="15">
        <v>25569.003772002314</v>
      </c>
      <c r="N291" s="17">
        <v>7.5028867721557617</v>
      </c>
      <c r="O291" s="20">
        <v>30628.927734375</v>
      </c>
      <c r="P291" s="20">
        <v>46002.83984375</v>
      </c>
      <c r="Q291" s="21">
        <v>29.110851287841797</v>
      </c>
      <c r="R291" s="22">
        <v>32.648872375488281</v>
      </c>
      <c r="S291" s="23">
        <v>1.0227196216583252</v>
      </c>
      <c r="T291" s="24">
        <v>29.901847839355469</v>
      </c>
      <c r="U291" s="17">
        <v>12.208740234375</v>
      </c>
      <c r="V291" s="25">
        <v>0</v>
      </c>
      <c r="W291" s="26">
        <v>1.554898452013731E-2</v>
      </c>
      <c r="X291" s="17">
        <v>11.128082275390625</v>
      </c>
      <c r="Y291" s="25">
        <v>1.1202812194824219E-2</v>
      </c>
      <c r="Z291" s="17">
        <v>7.5028867721557617</v>
      </c>
      <c r="AA291" s="27">
        <v>16.326999664306641</v>
      </c>
    </row>
    <row r="292" spans="1:27" hidden="1" x14ac:dyDescent="0.2">
      <c r="A292" s="15">
        <v>45923.572023969908</v>
      </c>
      <c r="B292" s="16">
        <v>-2.6000000536441803E-2</v>
      </c>
      <c r="C292" s="16">
        <v>7.103266716003418</v>
      </c>
      <c r="D292" s="17">
        <v>15.888192176818848</v>
      </c>
      <c r="E292" s="18">
        <v>296.20001220703125</v>
      </c>
      <c r="F292" s="18">
        <v>50.161980999999997</v>
      </c>
      <c r="G292" s="18">
        <v>-66.461202900000004</v>
      </c>
      <c r="H292" s="18">
        <v>50.161988599628046</v>
      </c>
      <c r="I292" s="18">
        <v>-66.461223578530223</v>
      </c>
      <c r="J292" s="18">
        <v>0.84532344341278076</v>
      </c>
      <c r="K292" s="18">
        <v>-1.477575421333313</v>
      </c>
      <c r="L292" s="19">
        <v>0.94287872314453125</v>
      </c>
      <c r="M292" s="15">
        <v>25569.00378363426</v>
      </c>
      <c r="N292" s="17">
        <v>7.5028867721557617</v>
      </c>
      <c r="O292" s="20">
        <v>30628.927734375</v>
      </c>
      <c r="P292" s="20">
        <v>46002.83984375</v>
      </c>
      <c r="Q292" s="21">
        <v>29.110851287841797</v>
      </c>
      <c r="R292" s="22">
        <v>32.648872375488281</v>
      </c>
      <c r="S292" s="23">
        <v>1.0227196216583252</v>
      </c>
      <c r="T292" s="24">
        <v>29.901847839355469</v>
      </c>
      <c r="U292" s="17">
        <v>12.208740234375</v>
      </c>
      <c r="V292" s="25">
        <v>0</v>
      </c>
      <c r="W292" s="26">
        <v>1.554898452013731E-2</v>
      </c>
      <c r="X292" s="17">
        <v>11.128082275390625</v>
      </c>
      <c r="Y292" s="25">
        <v>1.1202812194824219E-2</v>
      </c>
      <c r="Z292" s="17">
        <v>7.5028867721557617</v>
      </c>
      <c r="AA292" s="27">
        <v>16.326999664306641</v>
      </c>
    </row>
    <row r="293" spans="1:27" hidden="1" x14ac:dyDescent="0.2">
      <c r="A293" s="15">
        <v>45923.572035590281</v>
      </c>
      <c r="B293" s="16">
        <v>-2.9999999329447746E-2</v>
      </c>
      <c r="C293" s="16">
        <v>6.9990768432617188</v>
      </c>
      <c r="D293" s="17">
        <v>15.512489318847656</v>
      </c>
      <c r="E293" s="18">
        <v>292</v>
      </c>
      <c r="F293" s="18">
        <v>50.161980999999997</v>
      </c>
      <c r="G293" s="18">
        <v>-66.461202900000004</v>
      </c>
      <c r="H293" s="18">
        <v>50.161988169081752</v>
      </c>
      <c r="I293" s="18">
        <v>-66.461223067970778</v>
      </c>
      <c r="J293" s="18">
        <v>0.79743283987045288</v>
      </c>
      <c r="K293" s="18">
        <v>-1.4410935640335083</v>
      </c>
      <c r="L293" s="19">
        <v>0.94219893217086792</v>
      </c>
      <c r="M293" s="15">
        <v>25569.00379525463</v>
      </c>
      <c r="N293" s="17">
        <v>7.5028867721557617</v>
      </c>
      <c r="O293" s="20">
        <v>30628.927734375</v>
      </c>
      <c r="P293" s="20">
        <v>46002.83984375</v>
      </c>
      <c r="Q293" s="21">
        <v>29.110851287841797</v>
      </c>
      <c r="R293" s="22">
        <v>32.648872375488281</v>
      </c>
      <c r="S293" s="23">
        <v>1.0227196216583252</v>
      </c>
      <c r="T293" s="24">
        <v>29.901847839355469</v>
      </c>
      <c r="U293" s="17">
        <v>12.208740234375</v>
      </c>
      <c r="V293" s="25">
        <v>0</v>
      </c>
      <c r="W293" s="26">
        <v>1.554898452013731E-2</v>
      </c>
      <c r="X293" s="17">
        <v>11.128082275390625</v>
      </c>
      <c r="Y293" s="25">
        <v>1.1202812194824219E-2</v>
      </c>
      <c r="Z293" s="17">
        <v>7.5028867721557617</v>
      </c>
      <c r="AA293" s="27">
        <v>16.326999664306641</v>
      </c>
    </row>
    <row r="294" spans="1:27" hidden="1" x14ac:dyDescent="0.2">
      <c r="A294" s="15">
        <v>45923.572047256945</v>
      </c>
      <c r="B294" s="16">
        <v>-2.0000000949949026E-3</v>
      </c>
      <c r="C294" s="16">
        <v>6.5889158248901367</v>
      </c>
      <c r="D294" s="17">
        <v>15.512489318847656</v>
      </c>
      <c r="E294" s="18">
        <v>295.20001220703125</v>
      </c>
      <c r="F294" s="18">
        <v>50.161980999999997</v>
      </c>
      <c r="G294" s="18">
        <v>-66.461202900000004</v>
      </c>
      <c r="H294" s="18">
        <v>50.161987828020983</v>
      </c>
      <c r="I294" s="18">
        <v>-66.461222660604918</v>
      </c>
      <c r="J294" s="18">
        <v>0.75949585437774658</v>
      </c>
      <c r="K294" s="18">
        <v>-1.4119855165481567</v>
      </c>
      <c r="L294" s="19">
        <v>0.94219893217086792</v>
      </c>
      <c r="M294" s="15">
        <v>25569.003806921297</v>
      </c>
      <c r="N294" s="17">
        <v>7.5028867721557617</v>
      </c>
      <c r="O294" s="20">
        <v>30628.927734375</v>
      </c>
      <c r="P294" s="20">
        <v>46002.83984375</v>
      </c>
      <c r="Q294" s="21">
        <v>29.110851287841797</v>
      </c>
      <c r="R294" s="22">
        <v>32.648872375488281</v>
      </c>
      <c r="S294" s="23">
        <v>1.0227196216583252</v>
      </c>
      <c r="T294" s="24">
        <v>29.901847839355469</v>
      </c>
      <c r="U294" s="17">
        <v>12.208740234375</v>
      </c>
      <c r="V294" s="25">
        <v>0</v>
      </c>
      <c r="W294" s="26">
        <v>1.554898452013731E-2</v>
      </c>
      <c r="X294" s="17">
        <v>11.128082275390625</v>
      </c>
      <c r="Y294" s="25">
        <v>1.1202812194824219E-2</v>
      </c>
      <c r="Z294" s="17">
        <v>7.5028867721557617</v>
      </c>
      <c r="AA294" s="27">
        <v>16.326999664306641</v>
      </c>
    </row>
    <row r="295" spans="1:27" hidden="1" x14ac:dyDescent="0.2">
      <c r="A295" s="15">
        <v>45923.572058912039</v>
      </c>
      <c r="B295" s="16">
        <v>-1.4000000432133675E-2</v>
      </c>
      <c r="C295" s="16">
        <v>6.8002614974975586</v>
      </c>
      <c r="D295" s="17">
        <v>15.512489318847656</v>
      </c>
      <c r="E295" s="18">
        <v>283.5</v>
      </c>
      <c r="F295" s="18">
        <v>50.161980999999997</v>
      </c>
      <c r="G295" s="18">
        <v>-66.461202900000004</v>
      </c>
      <c r="H295" s="18">
        <v>50.161987924312939</v>
      </c>
      <c r="I295" s="18">
        <v>-66.461222896407847</v>
      </c>
      <c r="J295" s="18">
        <v>0.77020663022994995</v>
      </c>
      <c r="K295" s="18">
        <v>-1.4288346767425537</v>
      </c>
      <c r="L295" s="19">
        <v>0.94219893217086792</v>
      </c>
      <c r="M295" s="15">
        <v>25569.003818576388</v>
      </c>
      <c r="N295" s="17">
        <v>7.5028867721557617</v>
      </c>
      <c r="O295" s="20">
        <v>30628.927734375</v>
      </c>
      <c r="P295" s="20">
        <v>46002.83984375</v>
      </c>
      <c r="Q295" s="21">
        <v>29.110851287841797</v>
      </c>
      <c r="R295" s="22">
        <v>32.648872375488281</v>
      </c>
      <c r="S295" s="23">
        <v>1.0227196216583252</v>
      </c>
      <c r="T295" s="24">
        <v>29.901847839355469</v>
      </c>
      <c r="U295" s="17">
        <v>12.208740234375</v>
      </c>
      <c r="V295" s="25">
        <v>0</v>
      </c>
      <c r="W295" s="26">
        <v>1.554898452013731E-2</v>
      </c>
      <c r="X295" s="17">
        <v>11.128082275390625</v>
      </c>
      <c r="Y295" s="25">
        <v>1.1202812194824219E-2</v>
      </c>
      <c r="Z295" s="17">
        <v>7.5028867721557617</v>
      </c>
      <c r="AA295" s="27">
        <v>16.326999664306641</v>
      </c>
    </row>
    <row r="296" spans="1:27" hidden="1" x14ac:dyDescent="0.2">
      <c r="A296" s="15">
        <v>45923.572070567127</v>
      </c>
      <c r="B296" s="16">
        <v>-1.9999999552965164E-2</v>
      </c>
      <c r="C296" s="16">
        <v>6.9601869583129883</v>
      </c>
      <c r="D296" s="17">
        <v>15.512489318847656</v>
      </c>
      <c r="E296" s="18">
        <v>291.10000610351563</v>
      </c>
      <c r="F296" s="18">
        <v>50.161980999999997</v>
      </c>
      <c r="G296" s="18">
        <v>-66.461202900000004</v>
      </c>
      <c r="H296" s="18">
        <v>50.161988319432815</v>
      </c>
      <c r="I296" s="18">
        <v>-66.461223400954765</v>
      </c>
      <c r="J296" s="18">
        <v>0.81415671110153198</v>
      </c>
      <c r="K296" s="18">
        <v>-1.4648867845535278</v>
      </c>
      <c r="L296" s="19">
        <v>0.94219893217086792</v>
      </c>
      <c r="M296" s="15">
        <v>25569.003830231482</v>
      </c>
      <c r="N296" s="17">
        <v>7.5028867721557617</v>
      </c>
      <c r="O296" s="20">
        <v>30628.927734375</v>
      </c>
      <c r="P296" s="20">
        <v>46002.83984375</v>
      </c>
      <c r="Q296" s="21">
        <v>29.110851287841797</v>
      </c>
      <c r="R296" s="22">
        <v>32.648872375488281</v>
      </c>
      <c r="S296" s="23">
        <v>1.0227196216583252</v>
      </c>
      <c r="T296" s="24">
        <v>29.901847839355469</v>
      </c>
      <c r="U296" s="17">
        <v>12.208740234375</v>
      </c>
      <c r="V296" s="25">
        <v>0</v>
      </c>
      <c r="W296" s="26">
        <v>1.554898452013731E-2</v>
      </c>
      <c r="X296" s="17">
        <v>11.128082275390625</v>
      </c>
      <c r="Y296" s="25">
        <v>1.1202812194824219E-2</v>
      </c>
      <c r="Z296" s="17">
        <v>7.5028867721557617</v>
      </c>
      <c r="AA296" s="27">
        <v>16.326999664306641</v>
      </c>
    </row>
    <row r="297" spans="1:27" hidden="1" x14ac:dyDescent="0.2">
      <c r="A297" s="15">
        <v>45923.572082222221</v>
      </c>
      <c r="B297" s="16">
        <v>-3.0999999493360519E-2</v>
      </c>
      <c r="C297" s="16">
        <v>7.0879740715026855</v>
      </c>
      <c r="D297" s="17">
        <v>15.512489318847656</v>
      </c>
      <c r="E297" s="18">
        <v>288.60000610351563</v>
      </c>
      <c r="F297" s="18">
        <v>50.161980999999997</v>
      </c>
      <c r="G297" s="18">
        <v>-66.461202900000004</v>
      </c>
      <c r="H297" s="18">
        <v>50.161988181480631</v>
      </c>
      <c r="I297" s="18">
        <v>-66.461223617624569</v>
      </c>
      <c r="J297" s="18">
        <v>0.79881197214126587</v>
      </c>
      <c r="K297" s="18">
        <v>-1.4803688526153564</v>
      </c>
      <c r="L297" s="19">
        <v>0.94219893217086792</v>
      </c>
      <c r="M297" s="15">
        <v>25569.003841886573</v>
      </c>
      <c r="N297" s="17">
        <v>7.5028867721557617</v>
      </c>
      <c r="O297" s="20">
        <v>30628.927734375</v>
      </c>
      <c r="P297" s="20">
        <v>46002.83984375</v>
      </c>
      <c r="Q297" s="21">
        <v>29.110851287841797</v>
      </c>
      <c r="R297" s="22">
        <v>32.648872375488281</v>
      </c>
      <c r="S297" s="23">
        <v>1.0227196216583252</v>
      </c>
      <c r="T297" s="24">
        <v>29.901847839355469</v>
      </c>
      <c r="U297" s="17">
        <v>12.208740234375</v>
      </c>
      <c r="V297" s="25">
        <v>0</v>
      </c>
      <c r="W297" s="26">
        <v>1.554898452013731E-2</v>
      </c>
      <c r="X297" s="17">
        <v>11.128082275390625</v>
      </c>
      <c r="Y297" s="25">
        <v>1.1202812194824219E-2</v>
      </c>
      <c r="Z297" s="17">
        <v>7.5028867721557617</v>
      </c>
      <c r="AA297" s="27">
        <v>16.326999664306641</v>
      </c>
    </row>
    <row r="298" spans="1:27" hidden="1" x14ac:dyDescent="0.2">
      <c r="A298" s="15">
        <v>45923.572093831019</v>
      </c>
      <c r="B298" s="16">
        <v>-1.3000000268220901E-2</v>
      </c>
      <c r="C298" s="16">
        <v>7.0284137725830078</v>
      </c>
      <c r="D298" s="17">
        <v>15.043824195861816</v>
      </c>
      <c r="E298" s="18">
        <v>295.5</v>
      </c>
      <c r="F298" s="18">
        <v>50.161980999999997</v>
      </c>
      <c r="G298" s="18">
        <v>-66.461202900000004</v>
      </c>
      <c r="H298" s="18">
        <v>50.161988162384517</v>
      </c>
      <c r="I298" s="18">
        <v>-66.461223708177116</v>
      </c>
      <c r="J298" s="18">
        <v>0.79668790102005005</v>
      </c>
      <c r="K298" s="18">
        <v>-1.4868392944335938</v>
      </c>
      <c r="L298" s="19">
        <v>0.94151920080184937</v>
      </c>
      <c r="M298" s="15">
        <v>25569.003853495371</v>
      </c>
      <c r="N298" s="17">
        <v>7.5028867721557617</v>
      </c>
      <c r="O298" s="20">
        <v>30628.927734375</v>
      </c>
      <c r="P298" s="20">
        <v>46002.83984375</v>
      </c>
      <c r="Q298" s="21">
        <v>29.110851287841797</v>
      </c>
      <c r="R298" s="22">
        <v>32.648872375488281</v>
      </c>
      <c r="S298" s="23">
        <v>1.0227196216583252</v>
      </c>
      <c r="T298" s="24">
        <v>29.901847839355469</v>
      </c>
      <c r="U298" s="17">
        <v>12.208740234375</v>
      </c>
      <c r="V298" s="25">
        <v>0</v>
      </c>
      <c r="W298" s="26">
        <v>1.554898452013731E-2</v>
      </c>
      <c r="X298" s="17">
        <v>11.128082275390625</v>
      </c>
      <c r="Y298" s="25">
        <v>1.1202812194824219E-2</v>
      </c>
      <c r="Z298" s="17">
        <v>7.5028867721557617</v>
      </c>
      <c r="AA298" s="27">
        <v>16.326999664306641</v>
      </c>
    </row>
    <row r="299" spans="1:27" hidden="1" x14ac:dyDescent="0.2">
      <c r="A299" s="15">
        <v>45923.57210542824</v>
      </c>
      <c r="B299" s="16">
        <v>-1.8999999389052391E-2</v>
      </c>
      <c r="C299" s="16">
        <v>7.0295109748840332</v>
      </c>
      <c r="D299" s="17">
        <v>15.043824195861816</v>
      </c>
      <c r="E299" s="18">
        <v>292.5</v>
      </c>
      <c r="F299" s="18">
        <v>50.161980999999997</v>
      </c>
      <c r="G299" s="18">
        <v>-66.461202900000004</v>
      </c>
      <c r="H299" s="18">
        <v>50.161988045652926</v>
      </c>
      <c r="I299" s="18">
        <v>-66.461222754104185</v>
      </c>
      <c r="J299" s="18">
        <v>0.78370356559753418</v>
      </c>
      <c r="K299" s="18">
        <v>-1.4186663627624512</v>
      </c>
      <c r="L299" s="19">
        <v>0.94151920080184937</v>
      </c>
      <c r="M299" s="15">
        <v>25569.003865092593</v>
      </c>
      <c r="N299" s="17">
        <v>7.404456615447998</v>
      </c>
      <c r="O299" s="20">
        <v>30610.259765625</v>
      </c>
      <c r="P299" s="20">
        <v>46104.984375</v>
      </c>
      <c r="Q299" s="21">
        <v>29.168647766113281</v>
      </c>
      <c r="R299" s="22">
        <v>32.668785095214844</v>
      </c>
      <c r="S299" s="23">
        <v>1.022777795791626</v>
      </c>
      <c r="T299" s="24">
        <v>29.968238830566406</v>
      </c>
      <c r="U299" s="17">
        <v>11.98248291015625</v>
      </c>
      <c r="V299" s="25">
        <v>0</v>
      </c>
      <c r="W299" s="26">
        <v>0</v>
      </c>
      <c r="X299" s="17">
        <v>10.895416259765625</v>
      </c>
      <c r="Y299" s="25">
        <v>8.3156740292906761E-3</v>
      </c>
      <c r="Z299" s="17">
        <v>7.404456615447998</v>
      </c>
      <c r="AA299" s="27">
        <v>16.318000793457031</v>
      </c>
    </row>
    <row r="300" spans="1:27" hidden="1" x14ac:dyDescent="0.2">
      <c r="A300" s="15">
        <v>45923.572117071759</v>
      </c>
      <c r="B300" s="16">
        <v>-2.500000037252903E-2</v>
      </c>
      <c r="C300" s="16">
        <v>6.5676569938659668</v>
      </c>
      <c r="D300" s="17">
        <v>15.043824195861816</v>
      </c>
      <c r="E300" s="18">
        <v>293.20001220703125</v>
      </c>
      <c r="F300" s="18">
        <v>50.161980999999997</v>
      </c>
      <c r="G300" s="18">
        <v>-66.461202900000004</v>
      </c>
      <c r="H300" s="18">
        <v>50.161987780661995</v>
      </c>
      <c r="I300" s="18">
        <v>-66.461222575533711</v>
      </c>
      <c r="J300" s="18">
        <v>0.75422805547714233</v>
      </c>
      <c r="K300" s="18">
        <v>-1.4059067964553833</v>
      </c>
      <c r="L300" s="19">
        <v>0.94151920080184937</v>
      </c>
      <c r="M300" s="15">
        <v>25569.003876736111</v>
      </c>
      <c r="N300" s="17">
        <v>7.404456615447998</v>
      </c>
      <c r="O300" s="20">
        <v>30610.259765625</v>
      </c>
      <c r="P300" s="20">
        <v>46104.984375</v>
      </c>
      <c r="Q300" s="21">
        <v>29.168647766113281</v>
      </c>
      <c r="R300" s="22">
        <v>32.668785095214844</v>
      </c>
      <c r="S300" s="23">
        <v>1.022777795791626</v>
      </c>
      <c r="T300" s="24">
        <v>29.968238830566406</v>
      </c>
      <c r="U300" s="17">
        <v>11.98248291015625</v>
      </c>
      <c r="V300" s="25">
        <v>0</v>
      </c>
      <c r="W300" s="26">
        <v>0</v>
      </c>
      <c r="X300" s="17">
        <v>10.895416259765625</v>
      </c>
      <c r="Y300" s="25">
        <v>8.3156740292906761E-3</v>
      </c>
      <c r="Z300" s="17">
        <v>7.404456615447998</v>
      </c>
      <c r="AA300" s="27">
        <v>16.318000793457031</v>
      </c>
    </row>
    <row r="301" spans="1:27" hidden="1" x14ac:dyDescent="0.2">
      <c r="A301" s="15">
        <v>45923.572128703701</v>
      </c>
      <c r="B301" s="16">
        <v>-2.0999999716877937E-2</v>
      </c>
      <c r="C301" s="16">
        <v>6.9993605613708496</v>
      </c>
      <c r="D301" s="17">
        <v>15.043824195861816</v>
      </c>
      <c r="E301" s="18">
        <v>298.29998779296875</v>
      </c>
      <c r="F301" s="18">
        <v>50.161980999999997</v>
      </c>
      <c r="G301" s="18">
        <v>-66.461202900000004</v>
      </c>
      <c r="H301" s="18">
        <v>50.161987944448931</v>
      </c>
      <c r="I301" s="18">
        <v>-66.461222691999154</v>
      </c>
      <c r="J301" s="18">
        <v>0.7724463939666748</v>
      </c>
      <c r="K301" s="18">
        <v>-1.4142286777496338</v>
      </c>
      <c r="L301" s="19">
        <v>0.94151920080184937</v>
      </c>
      <c r="M301" s="15">
        <v>25569.003888368057</v>
      </c>
      <c r="N301" s="17">
        <v>7.404456615447998</v>
      </c>
      <c r="O301" s="20">
        <v>30610.259765625</v>
      </c>
      <c r="P301" s="20">
        <v>46104.984375</v>
      </c>
      <c r="Q301" s="21">
        <v>29.168647766113281</v>
      </c>
      <c r="R301" s="22">
        <v>32.668785095214844</v>
      </c>
      <c r="S301" s="23">
        <v>1.022777795791626</v>
      </c>
      <c r="T301" s="24">
        <v>29.968238830566406</v>
      </c>
      <c r="U301" s="17">
        <v>11.98248291015625</v>
      </c>
      <c r="V301" s="25">
        <v>0</v>
      </c>
      <c r="W301" s="26">
        <v>0</v>
      </c>
      <c r="X301" s="17">
        <v>10.895416259765625</v>
      </c>
      <c r="Y301" s="25">
        <v>8.3156740292906761E-3</v>
      </c>
      <c r="Z301" s="17">
        <v>7.404456615447998</v>
      </c>
      <c r="AA301" s="27">
        <v>16.318000793457031</v>
      </c>
    </row>
    <row r="302" spans="1:27" hidden="1" x14ac:dyDescent="0.2">
      <c r="A302" s="15">
        <v>45923.572140335651</v>
      </c>
      <c r="B302" s="16">
        <v>-1.9999999552965164E-2</v>
      </c>
      <c r="C302" s="16">
        <v>6.5193772315979004</v>
      </c>
      <c r="D302" s="17">
        <v>15.043824195861816</v>
      </c>
      <c r="E302" s="18">
        <v>299.60000610351563</v>
      </c>
      <c r="F302" s="18">
        <v>50.161980999999997</v>
      </c>
      <c r="G302" s="18">
        <v>-66.461202900000004</v>
      </c>
      <c r="H302" s="18">
        <v>50.161987942702865</v>
      </c>
      <c r="I302" s="18">
        <v>-66.461222791963053</v>
      </c>
      <c r="J302" s="18">
        <v>0.77225220203399658</v>
      </c>
      <c r="K302" s="18">
        <v>-1.4213715791702271</v>
      </c>
      <c r="L302" s="19">
        <v>0.94151920080184937</v>
      </c>
      <c r="M302" s="15">
        <v>25569.0039</v>
      </c>
      <c r="N302" s="17">
        <v>7.404456615447998</v>
      </c>
      <c r="O302" s="20">
        <v>30610.259765625</v>
      </c>
      <c r="P302" s="20">
        <v>46104.984375</v>
      </c>
      <c r="Q302" s="21">
        <v>29.168647766113281</v>
      </c>
      <c r="R302" s="22">
        <v>32.668785095214844</v>
      </c>
      <c r="S302" s="23">
        <v>1.022777795791626</v>
      </c>
      <c r="T302" s="24">
        <v>29.968238830566406</v>
      </c>
      <c r="U302" s="17">
        <v>11.98248291015625</v>
      </c>
      <c r="V302" s="25">
        <v>0</v>
      </c>
      <c r="W302" s="26">
        <v>0</v>
      </c>
      <c r="X302" s="17">
        <v>10.895416259765625</v>
      </c>
      <c r="Y302" s="25">
        <v>8.3156740292906761E-3</v>
      </c>
      <c r="Z302" s="17">
        <v>7.404456615447998</v>
      </c>
      <c r="AA302" s="27">
        <v>16.318000793457031</v>
      </c>
    </row>
    <row r="303" spans="1:27" hidden="1" x14ac:dyDescent="0.2">
      <c r="A303" s="15">
        <v>45923.57215197917</v>
      </c>
      <c r="B303" s="16">
        <v>-2.8999999165534973E-2</v>
      </c>
      <c r="C303" s="16">
        <v>6.7221136093139648</v>
      </c>
      <c r="D303" s="17">
        <v>14.742063522338867</v>
      </c>
      <c r="E303" s="18">
        <v>296</v>
      </c>
      <c r="F303" s="18">
        <v>50.161980999999997</v>
      </c>
      <c r="G303" s="18">
        <v>-66.461202900000004</v>
      </c>
      <c r="H303" s="18">
        <v>50.161987855529347</v>
      </c>
      <c r="I303" s="18">
        <v>-66.461222850593245</v>
      </c>
      <c r="J303" s="18">
        <v>0.76255571842193604</v>
      </c>
      <c r="K303" s="18">
        <v>-1.4255609512329102</v>
      </c>
      <c r="L303" s="19">
        <v>0.94015967845916748</v>
      </c>
      <c r="M303" s="15">
        <v>25569.003911643518</v>
      </c>
      <c r="N303" s="17">
        <v>7.404456615447998</v>
      </c>
      <c r="O303" s="20">
        <v>30610.259765625</v>
      </c>
      <c r="P303" s="20">
        <v>46104.984375</v>
      </c>
      <c r="Q303" s="21">
        <v>29.168647766113281</v>
      </c>
      <c r="R303" s="22">
        <v>32.668785095214844</v>
      </c>
      <c r="S303" s="23">
        <v>1.022777795791626</v>
      </c>
      <c r="T303" s="24">
        <v>29.968238830566406</v>
      </c>
      <c r="U303" s="17">
        <v>11.98248291015625</v>
      </c>
      <c r="V303" s="25">
        <v>0</v>
      </c>
      <c r="W303" s="26">
        <v>0</v>
      </c>
      <c r="X303" s="17">
        <v>10.895416259765625</v>
      </c>
      <c r="Y303" s="25">
        <v>8.3156740292906761E-3</v>
      </c>
      <c r="Z303" s="17">
        <v>7.404456615447998</v>
      </c>
      <c r="AA303" s="27">
        <v>16.318000793457031</v>
      </c>
    </row>
    <row r="304" spans="1:27" hidden="1" x14ac:dyDescent="0.2">
      <c r="A304" s="15">
        <v>45923.572163611112</v>
      </c>
      <c r="B304" s="16">
        <v>-2.3000000044703484E-2</v>
      </c>
      <c r="C304" s="16">
        <v>7.0106067657470703</v>
      </c>
      <c r="D304" s="17">
        <v>14.742063522338867</v>
      </c>
      <c r="E304" s="18">
        <v>302.5</v>
      </c>
      <c r="F304" s="18">
        <v>50.161980999999997</v>
      </c>
      <c r="G304" s="18">
        <v>-66.461202900000004</v>
      </c>
      <c r="H304" s="18">
        <v>50.161987803404038</v>
      </c>
      <c r="I304" s="18">
        <v>-66.461222798151141</v>
      </c>
      <c r="J304" s="18">
        <v>0.75675767660140991</v>
      </c>
      <c r="K304" s="18">
        <v>-1.4218137264251709</v>
      </c>
      <c r="L304" s="19">
        <v>0.94015967845916748</v>
      </c>
      <c r="M304" s="15">
        <v>25569.003923275464</v>
      </c>
      <c r="N304" s="17">
        <v>7.404456615447998</v>
      </c>
      <c r="O304" s="20">
        <v>30610.259765625</v>
      </c>
      <c r="P304" s="20">
        <v>46104.984375</v>
      </c>
      <c r="Q304" s="21">
        <v>29.168647766113281</v>
      </c>
      <c r="R304" s="22">
        <v>32.668785095214844</v>
      </c>
      <c r="S304" s="23">
        <v>1.022777795791626</v>
      </c>
      <c r="T304" s="24">
        <v>29.968238830566406</v>
      </c>
      <c r="U304" s="17">
        <v>11.98248291015625</v>
      </c>
      <c r="V304" s="25">
        <v>0</v>
      </c>
      <c r="W304" s="26">
        <v>0</v>
      </c>
      <c r="X304" s="17">
        <v>10.895416259765625</v>
      </c>
      <c r="Y304" s="25">
        <v>8.3156740292906761E-3</v>
      </c>
      <c r="Z304" s="17">
        <v>7.404456615447998</v>
      </c>
      <c r="AA304" s="27">
        <v>16.318000793457031</v>
      </c>
    </row>
    <row r="305" spans="1:27" hidden="1" x14ac:dyDescent="0.2">
      <c r="A305" s="15">
        <v>45923.572175277775</v>
      </c>
      <c r="B305" s="16">
        <v>-3.0000000260770321E-3</v>
      </c>
      <c r="C305" s="16">
        <v>6.5171589851379395</v>
      </c>
      <c r="D305" s="17">
        <v>14.742063522338867</v>
      </c>
      <c r="E305" s="18">
        <v>297.5</v>
      </c>
      <c r="F305" s="18">
        <v>50.161980999999997</v>
      </c>
      <c r="G305" s="18">
        <v>-66.461202900000004</v>
      </c>
      <c r="H305" s="18">
        <v>50.161987370693332</v>
      </c>
      <c r="I305" s="18">
        <v>-66.461222597216064</v>
      </c>
      <c r="J305" s="18">
        <v>0.70862632989883423</v>
      </c>
      <c r="K305" s="18">
        <v>-1.4074560403823853</v>
      </c>
      <c r="L305" s="19">
        <v>0.94015967845916748</v>
      </c>
      <c r="M305" s="15">
        <v>25569.003934942131</v>
      </c>
      <c r="N305" s="17">
        <v>7.3111400604248047</v>
      </c>
      <c r="O305" s="20">
        <v>30522.6953125</v>
      </c>
      <c r="P305" s="20">
        <v>46096.8515625</v>
      </c>
      <c r="Q305" s="21">
        <v>29.149959564208984</v>
      </c>
      <c r="R305" s="22">
        <v>32.762504577636719</v>
      </c>
      <c r="S305" s="23">
        <v>1.0227751731872559</v>
      </c>
      <c r="T305" s="24">
        <v>29.962955474853516</v>
      </c>
      <c r="U305" s="17">
        <v>11.82769775390625</v>
      </c>
      <c r="V305" s="25">
        <v>0</v>
      </c>
      <c r="W305" s="26">
        <v>0.25908938050270081</v>
      </c>
      <c r="X305" s="17">
        <v>10.7479248046875</v>
      </c>
      <c r="Y305" s="25">
        <v>6.1060208827257156E-3</v>
      </c>
      <c r="Z305" s="17">
        <v>7.3111400604248047</v>
      </c>
      <c r="AA305" s="27">
        <v>16.281999588012695</v>
      </c>
    </row>
    <row r="306" spans="1:27" hidden="1" x14ac:dyDescent="0.2">
      <c r="A306" s="15">
        <v>45923.57218693287</v>
      </c>
      <c r="B306" s="16">
        <v>-2.6000000536441803E-2</v>
      </c>
      <c r="C306" s="16">
        <v>6.4238996505737305</v>
      </c>
      <c r="D306" s="17">
        <v>14.742063522338867</v>
      </c>
      <c r="E306" s="18">
        <v>316.39999389648438</v>
      </c>
      <c r="F306" s="18">
        <v>50.161980999999997</v>
      </c>
      <c r="G306" s="18">
        <v>-66.461202900000004</v>
      </c>
      <c r="H306" s="18">
        <v>50.161986734706076</v>
      </c>
      <c r="I306" s="18">
        <v>-66.461222304719641</v>
      </c>
      <c r="J306" s="18">
        <v>0.63788408041000366</v>
      </c>
      <c r="K306" s="18">
        <v>-1.3865559101104736</v>
      </c>
      <c r="L306" s="19">
        <v>0.94015967845916748</v>
      </c>
      <c r="M306" s="15">
        <v>25569.003946597222</v>
      </c>
      <c r="N306" s="17">
        <v>7.3111400604248047</v>
      </c>
      <c r="O306" s="20">
        <v>30522.6953125</v>
      </c>
      <c r="P306" s="20">
        <v>46096.8515625</v>
      </c>
      <c r="Q306" s="21">
        <v>29.149959564208984</v>
      </c>
      <c r="R306" s="22">
        <v>32.762504577636719</v>
      </c>
      <c r="S306" s="23">
        <v>1.0227751731872559</v>
      </c>
      <c r="T306" s="24">
        <v>29.962955474853516</v>
      </c>
      <c r="U306" s="17">
        <v>11.82769775390625</v>
      </c>
      <c r="V306" s="25">
        <v>0</v>
      </c>
      <c r="W306" s="26">
        <v>0.25908938050270081</v>
      </c>
      <c r="X306" s="17">
        <v>10.7479248046875</v>
      </c>
      <c r="Y306" s="25">
        <v>6.1060208827257156E-3</v>
      </c>
      <c r="Z306" s="17">
        <v>7.3111400604248047</v>
      </c>
      <c r="AA306" s="27">
        <v>16.281999588012695</v>
      </c>
    </row>
    <row r="307" spans="1:27" hidden="1" x14ac:dyDescent="0.2">
      <c r="A307" s="15">
        <v>45923.572198564812</v>
      </c>
      <c r="B307" s="16">
        <v>-2.3000000044703484E-2</v>
      </c>
      <c r="C307" s="16">
        <v>6.4576830863952637</v>
      </c>
      <c r="D307" s="17">
        <v>14.742063522338867</v>
      </c>
      <c r="E307" s="18">
        <v>333.60000610351563</v>
      </c>
      <c r="F307" s="18">
        <v>50.161980999999997</v>
      </c>
      <c r="G307" s="18">
        <v>-66.461202900000004</v>
      </c>
      <c r="H307" s="18">
        <v>50.161981380480505</v>
      </c>
      <c r="I307" s="18">
        <v>-66.461202356156761</v>
      </c>
      <c r="J307" s="18">
        <v>4.2321678251028061E-2</v>
      </c>
      <c r="K307" s="18">
        <v>3.886009007692337E-2</v>
      </c>
      <c r="L307" s="19">
        <v>0.94015967845916748</v>
      </c>
      <c r="M307" s="15">
        <v>25569.003958229168</v>
      </c>
      <c r="N307" s="17">
        <v>7.3111400604248047</v>
      </c>
      <c r="O307" s="20">
        <v>30522.6953125</v>
      </c>
      <c r="P307" s="20">
        <v>46096.8515625</v>
      </c>
      <c r="Q307" s="21">
        <v>29.149959564208984</v>
      </c>
      <c r="R307" s="22">
        <v>32.762504577636719</v>
      </c>
      <c r="S307" s="23">
        <v>1.0227751731872559</v>
      </c>
      <c r="T307" s="24">
        <v>29.962955474853516</v>
      </c>
      <c r="U307" s="17">
        <v>11.82769775390625</v>
      </c>
      <c r="V307" s="25">
        <v>0</v>
      </c>
      <c r="W307" s="26">
        <v>0.25908938050270081</v>
      </c>
      <c r="X307" s="17">
        <v>10.7479248046875</v>
      </c>
      <c r="Y307" s="25">
        <v>6.1060208827257156E-3</v>
      </c>
      <c r="Z307" s="17">
        <v>7.3111400604248047</v>
      </c>
      <c r="AA307" s="27">
        <v>16.281999588012695</v>
      </c>
    </row>
    <row r="308" spans="1:27" hidden="1" x14ac:dyDescent="0.2">
      <c r="A308" s="15">
        <v>45923.572210219907</v>
      </c>
      <c r="B308" s="16">
        <v>-1.3000000268220901E-2</v>
      </c>
      <c r="C308" s="16">
        <v>6.4865460395812988</v>
      </c>
      <c r="D308" s="17">
        <v>14.441956520080566</v>
      </c>
      <c r="E308" s="18">
        <v>342.29998779296875</v>
      </c>
      <c r="F308" s="18">
        <v>50.161980999999997</v>
      </c>
      <c r="G308" s="18">
        <v>-66.461202900000004</v>
      </c>
      <c r="H308" s="18">
        <v>50.161981929189601</v>
      </c>
      <c r="I308" s="18">
        <v>-66.461201692638653</v>
      </c>
      <c r="J308" s="18">
        <v>0.10335578769445419</v>
      </c>
      <c r="K308" s="18">
        <v>8.6271494626998901E-2</v>
      </c>
      <c r="L308" s="19">
        <v>0.93947988748550415</v>
      </c>
      <c r="M308" s="15">
        <v>25569.003969884259</v>
      </c>
      <c r="N308" s="17">
        <v>7.3111400604248047</v>
      </c>
      <c r="O308" s="20">
        <v>30522.6953125</v>
      </c>
      <c r="P308" s="20">
        <v>46096.8515625</v>
      </c>
      <c r="Q308" s="21">
        <v>29.149959564208984</v>
      </c>
      <c r="R308" s="22">
        <v>32.762504577636719</v>
      </c>
      <c r="S308" s="23">
        <v>1.0227751731872559</v>
      </c>
      <c r="T308" s="24">
        <v>29.962955474853516</v>
      </c>
      <c r="U308" s="17">
        <v>11.82769775390625</v>
      </c>
      <c r="V308" s="25">
        <v>0</v>
      </c>
      <c r="W308" s="26">
        <v>0.25908938050270081</v>
      </c>
      <c r="X308" s="17">
        <v>10.7479248046875</v>
      </c>
      <c r="Y308" s="25">
        <v>6.1060208827257156E-3</v>
      </c>
      <c r="Z308" s="17">
        <v>7.3111400604248047</v>
      </c>
      <c r="AA308" s="27">
        <v>16.281999588012695</v>
      </c>
    </row>
    <row r="309" spans="1:27" hidden="1" x14ac:dyDescent="0.2">
      <c r="A309" s="15">
        <v>45923.572221921298</v>
      </c>
      <c r="B309" s="16">
        <v>-1.3000000268220901E-2</v>
      </c>
      <c r="C309" s="16">
        <v>7.4646129608154297</v>
      </c>
      <c r="D309" s="17">
        <v>14.441956520080566</v>
      </c>
      <c r="E309" s="18">
        <v>9.1999998092651367</v>
      </c>
      <c r="F309" s="18">
        <v>50.161980999999997</v>
      </c>
      <c r="G309" s="18">
        <v>-66.461202900000004</v>
      </c>
      <c r="H309" s="18">
        <v>50.161982982670217</v>
      </c>
      <c r="I309" s="18">
        <v>-66.461201230481322</v>
      </c>
      <c r="J309" s="18">
        <v>0.2205367386341095</v>
      </c>
      <c r="K309" s="18">
        <v>0.11929474771022797</v>
      </c>
      <c r="L309" s="19">
        <v>0.93947988748550415</v>
      </c>
      <c r="M309" s="15">
        <v>25569.003981585647</v>
      </c>
      <c r="N309" s="17">
        <v>7.3111400604248047</v>
      </c>
      <c r="O309" s="20">
        <v>30522.6953125</v>
      </c>
      <c r="P309" s="20">
        <v>46096.8515625</v>
      </c>
      <c r="Q309" s="21">
        <v>29.149959564208984</v>
      </c>
      <c r="R309" s="22">
        <v>32.762504577636719</v>
      </c>
      <c r="S309" s="23">
        <v>1.0227751731872559</v>
      </c>
      <c r="T309" s="24">
        <v>29.962955474853516</v>
      </c>
      <c r="U309" s="17">
        <v>11.82769775390625</v>
      </c>
      <c r="V309" s="25">
        <v>0</v>
      </c>
      <c r="W309" s="26">
        <v>0.25908938050270081</v>
      </c>
      <c r="X309" s="17">
        <v>10.7479248046875</v>
      </c>
      <c r="Y309" s="25">
        <v>6.1060208827257156E-3</v>
      </c>
      <c r="Z309" s="17">
        <v>7.3111400604248047</v>
      </c>
      <c r="AA309" s="27">
        <v>16.281999588012695</v>
      </c>
    </row>
    <row r="310" spans="1:27" hidden="1" x14ac:dyDescent="0.2">
      <c r="A310" s="15">
        <v>45923.572233541665</v>
      </c>
      <c r="B310" s="16">
        <v>8.999999612569809E-3</v>
      </c>
      <c r="C310" s="16">
        <v>11.388826370239258</v>
      </c>
      <c r="D310" s="17">
        <v>14.441956520080566</v>
      </c>
      <c r="E310" s="18">
        <v>14</v>
      </c>
      <c r="F310" s="18">
        <v>50.161980999999997</v>
      </c>
      <c r="G310" s="18">
        <v>-66.461202900000004</v>
      </c>
      <c r="H310" s="18">
        <v>50.161984385887003</v>
      </c>
      <c r="I310" s="18">
        <v>-66.461200927342858</v>
      </c>
      <c r="J310" s="18">
        <v>0.3766196072101593</v>
      </c>
      <c r="K310" s="18">
        <v>0.1409553736448288</v>
      </c>
      <c r="L310" s="19">
        <v>0.93947988748550415</v>
      </c>
      <c r="M310" s="15">
        <v>25569.003993206017</v>
      </c>
      <c r="N310" s="17">
        <v>7.3111400604248047</v>
      </c>
      <c r="O310" s="20">
        <v>30522.6953125</v>
      </c>
      <c r="P310" s="20">
        <v>46096.8515625</v>
      </c>
      <c r="Q310" s="21">
        <v>29.149959564208984</v>
      </c>
      <c r="R310" s="22">
        <v>32.762504577636719</v>
      </c>
      <c r="S310" s="23">
        <v>1.0227751731872559</v>
      </c>
      <c r="T310" s="24">
        <v>29.962955474853516</v>
      </c>
      <c r="U310" s="17">
        <v>11.82769775390625</v>
      </c>
      <c r="V310" s="25">
        <v>0</v>
      </c>
      <c r="W310" s="26">
        <v>0.25908938050270081</v>
      </c>
      <c r="X310" s="17">
        <v>10.7479248046875</v>
      </c>
      <c r="Y310" s="25">
        <v>6.1060208827257156E-3</v>
      </c>
      <c r="Z310" s="17">
        <v>7.3111400604248047</v>
      </c>
      <c r="AA310" s="27">
        <v>16.281999588012695</v>
      </c>
    </row>
    <row r="311" spans="1:27" hidden="1" x14ac:dyDescent="0.2">
      <c r="A311" s="15">
        <v>45923.572245219904</v>
      </c>
      <c r="B311" s="16">
        <v>3.5000000149011612E-2</v>
      </c>
      <c r="C311" s="16">
        <v>11.320883750915527</v>
      </c>
      <c r="D311" s="17">
        <v>14.441956520080566</v>
      </c>
      <c r="E311" s="18">
        <v>17.5</v>
      </c>
      <c r="F311" s="18">
        <v>50.161980999999997</v>
      </c>
      <c r="G311" s="18">
        <v>-66.461202900000004</v>
      </c>
      <c r="H311" s="18">
        <v>50.16198597504377</v>
      </c>
      <c r="I311" s="18">
        <v>-66.46120040165242</v>
      </c>
      <c r="J311" s="18">
        <v>0.55338495969772339</v>
      </c>
      <c r="K311" s="18">
        <v>0.17851835489273071</v>
      </c>
      <c r="L311" s="19">
        <v>0.93947988748550415</v>
      </c>
      <c r="M311" s="15">
        <v>25569.00400488426</v>
      </c>
      <c r="N311" s="17">
        <v>7.2788758277893066</v>
      </c>
      <c r="O311" s="20">
        <v>30558.095703125</v>
      </c>
      <c r="P311" s="20">
        <v>46193.30078125</v>
      </c>
      <c r="Q311" s="21">
        <v>29.212800979614258</v>
      </c>
      <c r="R311" s="22">
        <v>32.724552154541016</v>
      </c>
      <c r="S311" s="23">
        <v>1.0228286981582642</v>
      </c>
      <c r="T311" s="24">
        <v>30.025646209716797</v>
      </c>
      <c r="U311" s="17">
        <v>11.679168701171875</v>
      </c>
      <c r="V311" s="25">
        <v>0</v>
      </c>
      <c r="W311" s="26">
        <v>8.8829196989536285E-2</v>
      </c>
      <c r="X311" s="17">
        <v>10.607940673828125</v>
      </c>
      <c r="Y311" s="25">
        <v>5.8203283697366714E-3</v>
      </c>
      <c r="Z311" s="17">
        <v>7.2788758277893066</v>
      </c>
      <c r="AA311" s="27">
        <v>16.309000015258789</v>
      </c>
    </row>
    <row r="312" spans="1:27" hidden="1" x14ac:dyDescent="0.2">
      <c r="A312" s="15">
        <v>45923.572256863423</v>
      </c>
      <c r="B312" s="16">
        <v>5.6000001728534698E-2</v>
      </c>
      <c r="C312" s="16">
        <v>10.725752830505371</v>
      </c>
      <c r="D312" s="17">
        <v>14.441956520080566</v>
      </c>
      <c r="E312" s="18">
        <v>4.1999998092651367</v>
      </c>
      <c r="F312" s="18">
        <v>50.161980999999997</v>
      </c>
      <c r="G312" s="18">
        <v>-66.461202900000004</v>
      </c>
      <c r="H312" s="18">
        <v>50.16198825773327</v>
      </c>
      <c r="I312" s="18">
        <v>-66.461199687107225</v>
      </c>
      <c r="J312" s="18">
        <v>0.80729353427886963</v>
      </c>
      <c r="K312" s="18">
        <v>0.22957585752010345</v>
      </c>
      <c r="L312" s="19">
        <v>0.93947988748550415</v>
      </c>
      <c r="M312" s="15">
        <v>25569.004016527779</v>
      </c>
      <c r="N312" s="17">
        <v>7.2788758277893066</v>
      </c>
      <c r="O312" s="20">
        <v>30558.095703125</v>
      </c>
      <c r="P312" s="20">
        <v>46193.30078125</v>
      </c>
      <c r="Q312" s="21">
        <v>29.212800979614258</v>
      </c>
      <c r="R312" s="22">
        <v>32.724552154541016</v>
      </c>
      <c r="S312" s="23">
        <v>1.0228286981582642</v>
      </c>
      <c r="T312" s="24">
        <v>30.025646209716797</v>
      </c>
      <c r="U312" s="17">
        <v>11.679168701171875</v>
      </c>
      <c r="V312" s="25">
        <v>0</v>
      </c>
      <c r="W312" s="26">
        <v>8.8829196989536285E-2</v>
      </c>
      <c r="X312" s="17">
        <v>10.607940673828125</v>
      </c>
      <c r="Y312" s="25">
        <v>5.8203283697366714E-3</v>
      </c>
      <c r="Z312" s="17">
        <v>7.2788758277893066</v>
      </c>
      <c r="AA312" s="27">
        <v>16.309000015258789</v>
      </c>
    </row>
    <row r="313" spans="1:27" hidden="1" x14ac:dyDescent="0.2">
      <c r="A313" s="15">
        <v>45923.572268460652</v>
      </c>
      <c r="B313" s="16">
        <v>7.8000001609325409E-2</v>
      </c>
      <c r="C313" s="16">
        <v>11.748983383178711</v>
      </c>
      <c r="D313" s="17">
        <v>14.176484107971191</v>
      </c>
      <c r="E313" s="18">
        <v>4.8000001907348633</v>
      </c>
      <c r="F313" s="18">
        <v>50.161980999999997</v>
      </c>
      <c r="G313" s="18">
        <v>-66.461202900000004</v>
      </c>
      <c r="H313" s="18">
        <v>50.161990564793527</v>
      </c>
      <c r="I313" s="18">
        <v>-66.461199400135698</v>
      </c>
      <c r="J313" s="18">
        <v>1.0639128684997559</v>
      </c>
      <c r="K313" s="18">
        <v>0.25008127093315125</v>
      </c>
      <c r="L313" s="19">
        <v>0.93812030553817749</v>
      </c>
      <c r="M313" s="15">
        <v>25569.004028125</v>
      </c>
      <c r="N313" s="17">
        <v>7.2788758277893066</v>
      </c>
      <c r="O313" s="20">
        <v>30558.095703125</v>
      </c>
      <c r="P313" s="20">
        <v>46193.30078125</v>
      </c>
      <c r="Q313" s="21">
        <v>29.212800979614258</v>
      </c>
      <c r="R313" s="22">
        <v>32.724552154541016</v>
      </c>
      <c r="S313" s="23">
        <v>1.0228286981582642</v>
      </c>
      <c r="T313" s="24">
        <v>30.025646209716797</v>
      </c>
      <c r="U313" s="17">
        <v>11.679168701171875</v>
      </c>
      <c r="V313" s="25">
        <v>0</v>
      </c>
      <c r="W313" s="26">
        <v>8.8829196989536285E-2</v>
      </c>
      <c r="X313" s="17">
        <v>10.607940673828125</v>
      </c>
      <c r="Y313" s="25">
        <v>5.8203283697366714E-3</v>
      </c>
      <c r="Z313" s="17">
        <v>7.2788758277893066</v>
      </c>
      <c r="AA313" s="27">
        <v>16.309000015258789</v>
      </c>
    </row>
    <row r="314" spans="1:27" hidden="1" x14ac:dyDescent="0.2">
      <c r="A314" s="15">
        <v>45923.57228010417</v>
      </c>
      <c r="B314" s="16">
        <v>8.6000002920627594E-2</v>
      </c>
      <c r="C314" s="16">
        <v>11.619525909423828</v>
      </c>
      <c r="D314" s="17">
        <v>14.176484107971191</v>
      </c>
      <c r="E314" s="18">
        <v>354.29998779296875</v>
      </c>
      <c r="F314" s="18">
        <v>50.161980999999997</v>
      </c>
      <c r="G314" s="18">
        <v>-66.461202900000004</v>
      </c>
      <c r="H314" s="18">
        <v>50.161992647668619</v>
      </c>
      <c r="I314" s="18">
        <v>-66.46119931236997</v>
      </c>
      <c r="J314" s="18">
        <v>1.295595645904541</v>
      </c>
      <c r="K314" s="18">
        <v>0.25635251402854919</v>
      </c>
      <c r="L314" s="19">
        <v>0.93812030553817749</v>
      </c>
      <c r="M314" s="15">
        <v>25569.004039768519</v>
      </c>
      <c r="N314" s="17">
        <v>7.2788758277893066</v>
      </c>
      <c r="O314" s="20">
        <v>30558.095703125</v>
      </c>
      <c r="P314" s="20">
        <v>46193.30078125</v>
      </c>
      <c r="Q314" s="21">
        <v>29.212800979614258</v>
      </c>
      <c r="R314" s="22">
        <v>32.724552154541016</v>
      </c>
      <c r="S314" s="23">
        <v>1.0228286981582642</v>
      </c>
      <c r="T314" s="24">
        <v>30.025646209716797</v>
      </c>
      <c r="U314" s="17">
        <v>11.679168701171875</v>
      </c>
      <c r="V314" s="25">
        <v>0</v>
      </c>
      <c r="W314" s="26">
        <v>8.8829196989536285E-2</v>
      </c>
      <c r="X314" s="17">
        <v>10.607940673828125</v>
      </c>
      <c r="Y314" s="25">
        <v>5.8203283697366714E-3</v>
      </c>
      <c r="Z314" s="17">
        <v>7.2788758277893066</v>
      </c>
      <c r="AA314" s="27">
        <v>16.309000015258789</v>
      </c>
    </row>
    <row r="315" spans="1:27" hidden="1" x14ac:dyDescent="0.2">
      <c r="A315" s="15">
        <v>45923.572291736113</v>
      </c>
      <c r="B315" s="16">
        <v>0.11299999803304672</v>
      </c>
      <c r="C315" s="16">
        <v>11.113934516906738</v>
      </c>
      <c r="D315" s="17">
        <v>14.176484107971191</v>
      </c>
      <c r="E315" s="18">
        <v>340.5</v>
      </c>
      <c r="F315" s="18">
        <v>50.161980999999997</v>
      </c>
      <c r="G315" s="18">
        <v>-66.461202900000004</v>
      </c>
      <c r="H315" s="18">
        <v>50.161994362829937</v>
      </c>
      <c r="I315" s="18">
        <v>-66.461199854930129</v>
      </c>
      <c r="J315" s="18">
        <v>1.4863767623901367</v>
      </c>
      <c r="K315" s="18">
        <v>0.21758411824703217</v>
      </c>
      <c r="L315" s="19">
        <v>0.93812030553817749</v>
      </c>
      <c r="M315" s="15">
        <v>25569.004051400461</v>
      </c>
      <c r="N315" s="17">
        <v>7.2788758277893066</v>
      </c>
      <c r="O315" s="20">
        <v>30558.095703125</v>
      </c>
      <c r="P315" s="20">
        <v>46193.30078125</v>
      </c>
      <c r="Q315" s="21">
        <v>29.212800979614258</v>
      </c>
      <c r="R315" s="22">
        <v>32.724552154541016</v>
      </c>
      <c r="S315" s="23">
        <v>1.0228286981582642</v>
      </c>
      <c r="T315" s="24">
        <v>30.025646209716797</v>
      </c>
      <c r="U315" s="17">
        <v>11.679168701171875</v>
      </c>
      <c r="V315" s="25">
        <v>0</v>
      </c>
      <c r="W315" s="26">
        <v>8.8829196989536285E-2</v>
      </c>
      <c r="X315" s="17">
        <v>10.607940673828125</v>
      </c>
      <c r="Y315" s="25">
        <v>5.8203283697366714E-3</v>
      </c>
      <c r="Z315" s="17">
        <v>7.2788758277893066</v>
      </c>
      <c r="AA315" s="27">
        <v>16.309000015258789</v>
      </c>
    </row>
    <row r="316" spans="1:27" hidden="1" x14ac:dyDescent="0.2">
      <c r="A316" s="15">
        <v>45923.572303425928</v>
      </c>
      <c r="B316" s="16">
        <v>0.1120000034570694</v>
      </c>
      <c r="C316" s="16">
        <v>11.266328811645508</v>
      </c>
      <c r="D316" s="17">
        <v>14.176484107971191</v>
      </c>
      <c r="E316" s="18">
        <v>322.79998779296875</v>
      </c>
      <c r="F316" s="18">
        <v>50.161980999999997</v>
      </c>
      <c r="G316" s="18">
        <v>-66.461202900000004</v>
      </c>
      <c r="H316" s="18">
        <v>50.161996170620242</v>
      </c>
      <c r="I316" s="18">
        <v>-66.461200716043265</v>
      </c>
      <c r="J316" s="18">
        <v>1.687461256980896</v>
      </c>
      <c r="K316" s="18">
        <v>0.15605366230010986</v>
      </c>
      <c r="L316" s="19">
        <v>0.93812030553817749</v>
      </c>
      <c r="M316" s="15">
        <v>25569.004063090277</v>
      </c>
      <c r="N316" s="17">
        <v>7.2788758277893066</v>
      </c>
      <c r="O316" s="20">
        <v>30558.095703125</v>
      </c>
      <c r="P316" s="20">
        <v>46193.30078125</v>
      </c>
      <c r="Q316" s="21">
        <v>29.212800979614258</v>
      </c>
      <c r="R316" s="22">
        <v>32.724552154541016</v>
      </c>
      <c r="S316" s="23">
        <v>1.0228286981582642</v>
      </c>
      <c r="T316" s="24">
        <v>30.025646209716797</v>
      </c>
      <c r="U316" s="17">
        <v>11.679168701171875</v>
      </c>
      <c r="V316" s="25">
        <v>0</v>
      </c>
      <c r="W316" s="26">
        <v>8.8829196989536285E-2</v>
      </c>
      <c r="X316" s="17">
        <v>10.607940673828125</v>
      </c>
      <c r="Y316" s="25">
        <v>5.8203283697366714E-3</v>
      </c>
      <c r="Z316" s="17">
        <v>7.2788758277893066</v>
      </c>
      <c r="AA316" s="27">
        <v>16.309000015258789</v>
      </c>
    </row>
    <row r="317" spans="1:27" hidden="1" x14ac:dyDescent="0.2">
      <c r="A317" s="15">
        <v>45923.572315081015</v>
      </c>
      <c r="B317" s="16">
        <v>0.10700000077486038</v>
      </c>
      <c r="C317" s="16">
        <v>11.335024833679199</v>
      </c>
      <c r="D317" s="17">
        <v>14.176484107971191</v>
      </c>
      <c r="E317" s="18">
        <v>313.60000610351563</v>
      </c>
      <c r="F317" s="18">
        <v>50.161980999999997</v>
      </c>
      <c r="G317" s="18">
        <v>-66.461202900000004</v>
      </c>
      <c r="H317" s="18">
        <v>50.161997469982786</v>
      </c>
      <c r="I317" s="18">
        <v>-66.461202018545151</v>
      </c>
      <c r="J317" s="18">
        <v>1.8319921493530273</v>
      </c>
      <c r="K317" s="18">
        <v>6.2983959913253784E-2</v>
      </c>
      <c r="L317" s="19">
        <v>0.93812030553817749</v>
      </c>
      <c r="M317" s="15">
        <v>25569.004074745371</v>
      </c>
      <c r="N317" s="17">
        <v>6.9930577278137207</v>
      </c>
      <c r="O317" s="20">
        <v>30596.57421875</v>
      </c>
      <c r="P317" s="20">
        <v>46636.328125</v>
      </c>
      <c r="Q317" s="21">
        <v>29.481250762939453</v>
      </c>
      <c r="R317" s="22">
        <v>32.683399200439453</v>
      </c>
      <c r="S317" s="23">
        <v>1.023076057434082</v>
      </c>
      <c r="T317" s="24">
        <v>30.31361198425293</v>
      </c>
      <c r="U317" s="17">
        <v>11.523040771484375</v>
      </c>
      <c r="V317" s="25">
        <v>0</v>
      </c>
      <c r="W317" s="26">
        <v>0.12795169651508331</v>
      </c>
      <c r="X317" s="17">
        <v>10.463714599609375</v>
      </c>
      <c r="Y317" s="25">
        <v>6.9425506517291069E-3</v>
      </c>
      <c r="Z317" s="17">
        <v>6.9930577278137207</v>
      </c>
      <c r="AA317" s="27">
        <v>16.344999313354492</v>
      </c>
    </row>
    <row r="318" spans="1:27" hidden="1" x14ac:dyDescent="0.2">
      <c r="A318" s="15">
        <v>45923.572326724534</v>
      </c>
      <c r="B318" s="16">
        <v>0.125</v>
      </c>
      <c r="C318" s="16">
        <v>11.179350852966309</v>
      </c>
      <c r="D318" s="17">
        <v>13.883526802062988</v>
      </c>
      <c r="E318" s="18">
        <v>311.5</v>
      </c>
      <c r="F318" s="18">
        <v>50.161980999999997</v>
      </c>
      <c r="G318" s="18">
        <v>-66.461202900000004</v>
      </c>
      <c r="H318" s="18">
        <v>50.161998312962069</v>
      </c>
      <c r="I318" s="18">
        <v>-66.461203107892757</v>
      </c>
      <c r="J318" s="18">
        <v>1.9257586002349854</v>
      </c>
      <c r="K318" s="18">
        <v>-1.4854882843792439E-2</v>
      </c>
      <c r="L318" s="19">
        <v>0.93744051456451416</v>
      </c>
      <c r="M318" s="15">
        <v>25569.004086377314</v>
      </c>
      <c r="N318" s="17">
        <v>6.9930577278137207</v>
      </c>
      <c r="O318" s="20">
        <v>30596.57421875</v>
      </c>
      <c r="P318" s="20">
        <v>46636.328125</v>
      </c>
      <c r="Q318" s="21">
        <v>29.481250762939453</v>
      </c>
      <c r="R318" s="22">
        <v>32.683399200439453</v>
      </c>
      <c r="S318" s="23">
        <v>1.023076057434082</v>
      </c>
      <c r="T318" s="24">
        <v>30.31361198425293</v>
      </c>
      <c r="U318" s="17">
        <v>11.523040771484375</v>
      </c>
      <c r="V318" s="25">
        <v>0</v>
      </c>
      <c r="W318" s="26">
        <v>0.12795169651508331</v>
      </c>
      <c r="X318" s="17">
        <v>10.463714599609375</v>
      </c>
      <c r="Y318" s="25">
        <v>6.9425506517291069E-3</v>
      </c>
      <c r="Z318" s="17">
        <v>6.9930577278137207</v>
      </c>
      <c r="AA318" s="27">
        <v>16.344999313354492</v>
      </c>
    </row>
    <row r="319" spans="1:27" hidden="1" x14ac:dyDescent="0.2">
      <c r="A319" s="15">
        <v>45923.572338368052</v>
      </c>
      <c r="B319" s="16">
        <v>0.13600000739097595</v>
      </c>
      <c r="C319" s="16">
        <v>11.359927177429199</v>
      </c>
      <c r="D319" s="17">
        <v>13.883526802062988</v>
      </c>
      <c r="E319" s="18">
        <v>313.10000610351563</v>
      </c>
      <c r="F319" s="18">
        <v>50.161980999999997</v>
      </c>
      <c r="G319" s="18">
        <v>-66.461202900000004</v>
      </c>
      <c r="H319" s="18">
        <v>50.16199865227216</v>
      </c>
      <c r="I319" s="18">
        <v>-66.461203895763376</v>
      </c>
      <c r="J319" s="18">
        <v>1.9635007381439209</v>
      </c>
      <c r="K319" s="18">
        <v>-7.1151822805404663E-2</v>
      </c>
      <c r="L319" s="19">
        <v>0.93744051456451416</v>
      </c>
      <c r="M319" s="15">
        <v>25569.004098032408</v>
      </c>
      <c r="N319" s="17">
        <v>6.9930577278137207</v>
      </c>
      <c r="O319" s="20">
        <v>30596.57421875</v>
      </c>
      <c r="P319" s="20">
        <v>46636.328125</v>
      </c>
      <c r="Q319" s="21">
        <v>29.481250762939453</v>
      </c>
      <c r="R319" s="22">
        <v>32.683399200439453</v>
      </c>
      <c r="S319" s="23">
        <v>1.023076057434082</v>
      </c>
      <c r="T319" s="24">
        <v>30.31361198425293</v>
      </c>
      <c r="U319" s="17">
        <v>11.523040771484375</v>
      </c>
      <c r="V319" s="25">
        <v>0</v>
      </c>
      <c r="W319" s="26">
        <v>0.12795169651508331</v>
      </c>
      <c r="X319" s="17">
        <v>10.463714599609375</v>
      </c>
      <c r="Y319" s="25">
        <v>6.9425506517291069E-3</v>
      </c>
      <c r="Z319" s="17">
        <v>6.9930577278137207</v>
      </c>
      <c r="AA319" s="27">
        <v>16.344999313354492</v>
      </c>
    </row>
    <row r="320" spans="1:27" hidden="1" x14ac:dyDescent="0.2">
      <c r="A320" s="15">
        <v>45923.572350034723</v>
      </c>
      <c r="B320" s="16">
        <v>0.14200000464916229</v>
      </c>
      <c r="C320" s="16">
        <v>12.098850250244141</v>
      </c>
      <c r="D320" s="17">
        <v>13.883526802062988</v>
      </c>
      <c r="E320" s="18">
        <v>316.60000610351563</v>
      </c>
      <c r="F320" s="18">
        <v>50.161980999999997</v>
      </c>
      <c r="G320" s="18">
        <v>-66.461202900000004</v>
      </c>
      <c r="H320" s="18">
        <v>50.161999161881525</v>
      </c>
      <c r="I320" s="18">
        <v>-66.461204472495623</v>
      </c>
      <c r="J320" s="18">
        <v>2.0201857089996338</v>
      </c>
      <c r="K320" s="18">
        <v>-0.11236196756362915</v>
      </c>
      <c r="L320" s="19">
        <v>0.93744051456451416</v>
      </c>
      <c r="M320" s="15">
        <v>25569.004109699075</v>
      </c>
      <c r="N320" s="17">
        <v>6.9930577278137207</v>
      </c>
      <c r="O320" s="20">
        <v>30596.57421875</v>
      </c>
      <c r="P320" s="20">
        <v>46636.328125</v>
      </c>
      <c r="Q320" s="21">
        <v>29.481250762939453</v>
      </c>
      <c r="R320" s="22">
        <v>32.683399200439453</v>
      </c>
      <c r="S320" s="23">
        <v>1.023076057434082</v>
      </c>
      <c r="T320" s="24">
        <v>30.31361198425293</v>
      </c>
      <c r="U320" s="17">
        <v>11.523040771484375</v>
      </c>
      <c r="V320" s="25">
        <v>0</v>
      </c>
      <c r="W320" s="26">
        <v>0.12795169651508331</v>
      </c>
      <c r="X320" s="17">
        <v>10.463714599609375</v>
      </c>
      <c r="Y320" s="25">
        <v>6.9425506517291069E-3</v>
      </c>
      <c r="Z320" s="17">
        <v>6.9930577278137207</v>
      </c>
      <c r="AA320" s="27">
        <v>16.344999313354492</v>
      </c>
    </row>
    <row r="321" spans="1:27" hidden="1" x14ac:dyDescent="0.2">
      <c r="A321" s="15">
        <v>45923.572361689818</v>
      </c>
      <c r="B321" s="16">
        <v>0.13899999856948853</v>
      </c>
      <c r="C321" s="16">
        <v>12.426610946655273</v>
      </c>
      <c r="D321" s="17">
        <v>13.883526802062988</v>
      </c>
      <c r="E321" s="18">
        <v>316.10000610351563</v>
      </c>
      <c r="F321" s="18">
        <v>50.161980999999997</v>
      </c>
      <c r="G321" s="18">
        <v>-66.461202900000004</v>
      </c>
      <c r="H321" s="18">
        <v>50.161999508171426</v>
      </c>
      <c r="I321" s="18">
        <v>-66.461205137409664</v>
      </c>
      <c r="J321" s="18">
        <v>2.0587043762207031</v>
      </c>
      <c r="K321" s="18">
        <v>-0.15987309813499451</v>
      </c>
      <c r="L321" s="19">
        <v>0.93744051456451416</v>
      </c>
      <c r="M321" s="15">
        <v>25569.004121354166</v>
      </c>
      <c r="N321" s="17">
        <v>6.9930577278137207</v>
      </c>
      <c r="O321" s="20">
        <v>30596.57421875</v>
      </c>
      <c r="P321" s="20">
        <v>46636.328125</v>
      </c>
      <c r="Q321" s="21">
        <v>29.481250762939453</v>
      </c>
      <c r="R321" s="22">
        <v>32.683399200439453</v>
      </c>
      <c r="S321" s="23">
        <v>1.023076057434082</v>
      </c>
      <c r="T321" s="24">
        <v>30.31361198425293</v>
      </c>
      <c r="U321" s="17">
        <v>11.523040771484375</v>
      </c>
      <c r="V321" s="25">
        <v>0</v>
      </c>
      <c r="W321" s="26">
        <v>0.12795169651508331</v>
      </c>
      <c r="X321" s="17">
        <v>10.463714599609375</v>
      </c>
      <c r="Y321" s="25">
        <v>6.9425506517291069E-3</v>
      </c>
      <c r="Z321" s="17">
        <v>6.9930577278137207</v>
      </c>
      <c r="AA321" s="27">
        <v>16.344999313354492</v>
      </c>
    </row>
    <row r="322" spans="1:27" hidden="1" x14ac:dyDescent="0.2">
      <c r="A322" s="15">
        <v>45923.572373368057</v>
      </c>
      <c r="B322" s="16">
        <v>0.12999999523162842</v>
      </c>
      <c r="C322" s="16">
        <v>12.106728553771973</v>
      </c>
      <c r="D322" s="17">
        <v>13.883526802062988</v>
      </c>
      <c r="E322" s="18">
        <v>318.89999389648438</v>
      </c>
      <c r="F322" s="18">
        <v>50.161980999999997</v>
      </c>
      <c r="G322" s="18">
        <v>-66.461202900000004</v>
      </c>
      <c r="H322" s="18">
        <v>50.16199974740011</v>
      </c>
      <c r="I322" s="18">
        <v>-66.461205731358305</v>
      </c>
      <c r="J322" s="18">
        <v>2.0853142738342285</v>
      </c>
      <c r="K322" s="18">
        <v>-0.20231343805789948</v>
      </c>
      <c r="L322" s="19">
        <v>0.93744051456451416</v>
      </c>
      <c r="M322" s="15">
        <v>25569.004133032406</v>
      </c>
      <c r="N322" s="17">
        <v>6.9930577278137207</v>
      </c>
      <c r="O322" s="20">
        <v>30596.57421875</v>
      </c>
      <c r="P322" s="20">
        <v>46636.328125</v>
      </c>
      <c r="Q322" s="21">
        <v>29.481250762939453</v>
      </c>
      <c r="R322" s="22">
        <v>32.683399200439453</v>
      </c>
      <c r="S322" s="23">
        <v>1.023076057434082</v>
      </c>
      <c r="T322" s="24">
        <v>30.31361198425293</v>
      </c>
      <c r="U322" s="17">
        <v>11.523040771484375</v>
      </c>
      <c r="V322" s="25">
        <v>0</v>
      </c>
      <c r="W322" s="26">
        <v>0.12795169651508331</v>
      </c>
      <c r="X322" s="17">
        <v>10.463714599609375</v>
      </c>
      <c r="Y322" s="25">
        <v>6.9425506517291069E-3</v>
      </c>
      <c r="Z322" s="17">
        <v>6.9930577278137207</v>
      </c>
      <c r="AA322" s="27">
        <v>16.344999313354492</v>
      </c>
    </row>
    <row r="323" spans="1:27" hidden="1" x14ac:dyDescent="0.2">
      <c r="A323" s="15">
        <v>45923.572385046296</v>
      </c>
      <c r="B323" s="16">
        <v>0.11900000274181366</v>
      </c>
      <c r="C323" s="16">
        <v>12.131149291992188</v>
      </c>
      <c r="D323" s="17">
        <v>13.624728202819824</v>
      </c>
      <c r="E323" s="18">
        <v>319.20001220703125</v>
      </c>
      <c r="F323" s="18">
        <v>50.161980999999997</v>
      </c>
      <c r="G323" s="18">
        <v>-66.461202900000004</v>
      </c>
      <c r="H323" s="18">
        <v>50.162000116962218</v>
      </c>
      <c r="I323" s="18">
        <v>-66.461205825487554</v>
      </c>
      <c r="J323" s="18">
        <v>2.1264214515686035</v>
      </c>
      <c r="K323" s="18">
        <v>-0.20903939008712769</v>
      </c>
      <c r="L323" s="19">
        <v>0.93744051456451416</v>
      </c>
      <c r="M323" s="15">
        <v>25569.004144710649</v>
      </c>
      <c r="N323" s="17">
        <v>6.9930577278137207</v>
      </c>
      <c r="O323" s="20">
        <v>30596.57421875</v>
      </c>
      <c r="P323" s="20">
        <v>46636.328125</v>
      </c>
      <c r="Q323" s="21">
        <v>29.481250762939453</v>
      </c>
      <c r="R323" s="22">
        <v>32.683399200439453</v>
      </c>
      <c r="S323" s="23">
        <v>1.023076057434082</v>
      </c>
      <c r="T323" s="24">
        <v>30.31361198425293</v>
      </c>
      <c r="U323" s="17">
        <v>11.523040771484375</v>
      </c>
      <c r="V323" s="25">
        <v>0</v>
      </c>
      <c r="W323" s="26">
        <v>0.12795169651508331</v>
      </c>
      <c r="X323" s="17">
        <v>10.463714599609375</v>
      </c>
      <c r="Y323" s="25">
        <v>6.9425506517291069E-3</v>
      </c>
      <c r="Z323" s="17">
        <v>6.9930577278137207</v>
      </c>
      <c r="AA323" s="27">
        <v>16.344999313354492</v>
      </c>
    </row>
    <row r="324" spans="1:27" hidden="1" x14ac:dyDescent="0.2">
      <c r="A324" s="15">
        <v>45923.572396736112</v>
      </c>
      <c r="B324" s="16">
        <v>0.11400000005960464</v>
      </c>
      <c r="C324" s="16">
        <v>12.211193084716797</v>
      </c>
      <c r="D324" s="17">
        <v>13.624728202819824</v>
      </c>
      <c r="E324" s="18">
        <v>327.39999389648438</v>
      </c>
      <c r="F324" s="18">
        <v>50.161980999999997</v>
      </c>
      <c r="G324" s="18">
        <v>-66.461202900000004</v>
      </c>
      <c r="H324" s="18">
        <v>50.162000188394082</v>
      </c>
      <c r="I324" s="18">
        <v>-66.461206471705381</v>
      </c>
      <c r="J324" s="18">
        <v>2.1343669891357422</v>
      </c>
      <c r="K324" s="18">
        <v>-0.25521460175514221</v>
      </c>
      <c r="L324" s="19">
        <v>0.93744051456451416</v>
      </c>
      <c r="M324" s="15">
        <v>25569.004156400464</v>
      </c>
      <c r="N324" s="17">
        <v>7.057316780090332</v>
      </c>
      <c r="O324" s="20">
        <v>30654.205078125</v>
      </c>
      <c r="P324" s="20">
        <v>46636.921875</v>
      </c>
      <c r="Q324" s="21">
        <v>29.491012573242188</v>
      </c>
      <c r="R324" s="22">
        <v>32.621952056884766</v>
      </c>
      <c r="S324" s="23">
        <v>1.0230755805969238</v>
      </c>
      <c r="T324" s="24">
        <v>30.313999176025391</v>
      </c>
      <c r="U324" s="17">
        <v>11.336517333984375</v>
      </c>
      <c r="V324" s="25">
        <v>0</v>
      </c>
      <c r="W324" s="26">
        <v>9.1029725968837738E-2</v>
      </c>
      <c r="X324" s="17">
        <v>10.325439453125</v>
      </c>
      <c r="Y324" s="25">
        <v>7.8669711947441101E-3</v>
      </c>
      <c r="Z324" s="17">
        <v>7.057316780090332</v>
      </c>
      <c r="AA324" s="27">
        <v>16.389999389648438</v>
      </c>
    </row>
    <row r="325" spans="1:27" hidden="1" x14ac:dyDescent="0.2">
      <c r="A325" s="15">
        <v>45923.572408391206</v>
      </c>
      <c r="B325" s="16">
        <v>0.10700000077486038</v>
      </c>
      <c r="C325" s="16">
        <v>12.074837684631348</v>
      </c>
      <c r="D325" s="17">
        <v>13.624728202819824</v>
      </c>
      <c r="E325" s="18">
        <v>348</v>
      </c>
      <c r="F325" s="18">
        <v>50.161980999999997</v>
      </c>
      <c r="G325" s="18">
        <v>-66.461202900000004</v>
      </c>
      <c r="H325" s="18">
        <v>50.162000613764839</v>
      </c>
      <c r="I325" s="18">
        <v>-66.461206554747903</v>
      </c>
      <c r="J325" s="18">
        <v>2.1816818714141846</v>
      </c>
      <c r="K325" s="18">
        <v>-0.2611483633518219</v>
      </c>
      <c r="L325" s="19">
        <v>0.93744051456451416</v>
      </c>
      <c r="M325" s="15">
        <v>25569.004168055555</v>
      </c>
      <c r="N325" s="17">
        <v>7.057316780090332</v>
      </c>
      <c r="O325" s="20">
        <v>30654.205078125</v>
      </c>
      <c r="P325" s="20">
        <v>46636.921875</v>
      </c>
      <c r="Q325" s="21">
        <v>29.491012573242188</v>
      </c>
      <c r="R325" s="22">
        <v>32.621952056884766</v>
      </c>
      <c r="S325" s="23">
        <v>1.0230755805969238</v>
      </c>
      <c r="T325" s="24">
        <v>30.313999176025391</v>
      </c>
      <c r="U325" s="17">
        <v>11.336517333984375</v>
      </c>
      <c r="V325" s="25">
        <v>0</v>
      </c>
      <c r="W325" s="26">
        <v>9.1029725968837738E-2</v>
      </c>
      <c r="X325" s="17">
        <v>10.325439453125</v>
      </c>
      <c r="Y325" s="25">
        <v>7.8669711947441101E-3</v>
      </c>
      <c r="Z325" s="17">
        <v>7.057316780090332</v>
      </c>
      <c r="AA325" s="27">
        <v>16.389999389648438</v>
      </c>
    </row>
    <row r="326" spans="1:27" hidden="1" x14ac:dyDescent="0.2">
      <c r="A326" s="15">
        <v>45923.57242005787</v>
      </c>
      <c r="B326" s="16">
        <v>9.4999998807907104E-2</v>
      </c>
      <c r="C326" s="16">
        <v>12.014199256896973</v>
      </c>
      <c r="D326" s="17">
        <v>13.624728202819824</v>
      </c>
      <c r="E326" s="18">
        <v>11.600000381469727</v>
      </c>
      <c r="F326" s="18">
        <v>50.161980999999997</v>
      </c>
      <c r="G326" s="18">
        <v>-66.461202900000004</v>
      </c>
      <c r="H326" s="18">
        <v>50.162000956181572</v>
      </c>
      <c r="I326" s="18">
        <v>-66.461206603565515</v>
      </c>
      <c r="J326" s="18">
        <v>2.2197697162628174</v>
      </c>
      <c r="K326" s="18">
        <v>-0.26463660597801208</v>
      </c>
      <c r="L326" s="19">
        <v>0.93744051456451416</v>
      </c>
      <c r="M326" s="15">
        <v>25569.004179722222</v>
      </c>
      <c r="N326" s="17">
        <v>7.057316780090332</v>
      </c>
      <c r="O326" s="20">
        <v>30654.205078125</v>
      </c>
      <c r="P326" s="20">
        <v>46636.921875</v>
      </c>
      <c r="Q326" s="21">
        <v>29.491012573242188</v>
      </c>
      <c r="R326" s="22">
        <v>32.621952056884766</v>
      </c>
      <c r="S326" s="23">
        <v>1.0230755805969238</v>
      </c>
      <c r="T326" s="24">
        <v>30.313999176025391</v>
      </c>
      <c r="U326" s="17">
        <v>11.336517333984375</v>
      </c>
      <c r="V326" s="25">
        <v>0</v>
      </c>
      <c r="W326" s="26">
        <v>9.1029725968837738E-2</v>
      </c>
      <c r="X326" s="17">
        <v>10.325439453125</v>
      </c>
      <c r="Y326" s="25">
        <v>7.8669711947441101E-3</v>
      </c>
      <c r="Z326" s="17">
        <v>7.057316780090332</v>
      </c>
      <c r="AA326" s="27">
        <v>16.389999389648438</v>
      </c>
    </row>
    <row r="327" spans="1:27" hidden="1" x14ac:dyDescent="0.2">
      <c r="A327" s="15">
        <v>45923.572431701388</v>
      </c>
      <c r="B327" s="16">
        <v>9.0000003576278687E-2</v>
      </c>
      <c r="C327" s="16">
        <v>12.006633758544922</v>
      </c>
      <c r="D327" s="17">
        <v>13.624728202819824</v>
      </c>
      <c r="E327" s="18">
        <v>29.200000762939453</v>
      </c>
      <c r="F327" s="18">
        <v>50.161980999999997</v>
      </c>
      <c r="G327" s="18">
        <v>-66.461202900000004</v>
      </c>
      <c r="H327" s="18">
        <v>50.162001131772541</v>
      </c>
      <c r="I327" s="18">
        <v>-66.461207039476207</v>
      </c>
      <c r="J327" s="18">
        <v>2.2393009662628174</v>
      </c>
      <c r="K327" s="18">
        <v>-0.29578441381454468</v>
      </c>
      <c r="L327" s="19">
        <v>0.93744051456451416</v>
      </c>
      <c r="M327" s="15">
        <v>25569.004191365741</v>
      </c>
      <c r="N327" s="17">
        <v>7.057316780090332</v>
      </c>
      <c r="O327" s="20">
        <v>30654.205078125</v>
      </c>
      <c r="P327" s="20">
        <v>46636.921875</v>
      </c>
      <c r="Q327" s="21">
        <v>29.491012573242188</v>
      </c>
      <c r="R327" s="22">
        <v>32.621952056884766</v>
      </c>
      <c r="S327" s="23">
        <v>1.0230755805969238</v>
      </c>
      <c r="T327" s="24">
        <v>30.313999176025391</v>
      </c>
      <c r="U327" s="17">
        <v>11.336517333984375</v>
      </c>
      <c r="V327" s="25">
        <v>0</v>
      </c>
      <c r="W327" s="26">
        <v>9.1029725968837738E-2</v>
      </c>
      <c r="X327" s="17">
        <v>10.325439453125</v>
      </c>
      <c r="Y327" s="25">
        <v>7.8669711947441101E-3</v>
      </c>
      <c r="Z327" s="17">
        <v>7.057316780090332</v>
      </c>
      <c r="AA327" s="27">
        <v>16.389999389648438</v>
      </c>
    </row>
    <row r="328" spans="1:27" hidden="1" x14ac:dyDescent="0.2">
      <c r="A328" s="15">
        <v>45923.572443344907</v>
      </c>
      <c r="B328" s="16">
        <v>8.7999999523162842E-2</v>
      </c>
      <c r="C328" s="16">
        <v>12.215386390686035</v>
      </c>
      <c r="D328" s="17">
        <v>13.291314125061035</v>
      </c>
      <c r="E328" s="18">
        <v>46.799999237060547</v>
      </c>
      <c r="F328" s="18">
        <v>50.161980999999997</v>
      </c>
      <c r="G328" s="18">
        <v>-66.461202900000004</v>
      </c>
      <c r="H328" s="18">
        <v>50.162001516331827</v>
      </c>
      <c r="I328" s="18">
        <v>-66.461207375981388</v>
      </c>
      <c r="J328" s="18">
        <v>2.282076358795166</v>
      </c>
      <c r="K328" s="18">
        <v>-0.31982922554016113</v>
      </c>
      <c r="L328" s="19">
        <v>0.93676072359085083</v>
      </c>
      <c r="M328" s="15">
        <v>25569.004203009259</v>
      </c>
      <c r="N328" s="17">
        <v>7.057316780090332</v>
      </c>
      <c r="O328" s="20">
        <v>30654.205078125</v>
      </c>
      <c r="P328" s="20">
        <v>46636.921875</v>
      </c>
      <c r="Q328" s="21">
        <v>29.491012573242188</v>
      </c>
      <c r="R328" s="22">
        <v>32.621952056884766</v>
      </c>
      <c r="S328" s="23">
        <v>1.0230755805969238</v>
      </c>
      <c r="T328" s="24">
        <v>30.313999176025391</v>
      </c>
      <c r="U328" s="17">
        <v>11.336517333984375</v>
      </c>
      <c r="V328" s="25">
        <v>0</v>
      </c>
      <c r="W328" s="26">
        <v>9.1029725968837738E-2</v>
      </c>
      <c r="X328" s="17">
        <v>10.325439453125</v>
      </c>
      <c r="Y328" s="25">
        <v>7.8669711947441101E-3</v>
      </c>
      <c r="Z328" s="17">
        <v>7.057316780090332</v>
      </c>
      <c r="AA328" s="27">
        <v>16.389999389648438</v>
      </c>
    </row>
    <row r="329" spans="1:27" hidden="1" x14ac:dyDescent="0.2">
      <c r="A329" s="15">
        <v>45923.572455023146</v>
      </c>
      <c r="B329" s="16">
        <v>9.6000000834465027E-2</v>
      </c>
      <c r="C329" s="16">
        <v>12.281487464904785</v>
      </c>
      <c r="D329" s="17">
        <v>13.291314125061035</v>
      </c>
      <c r="E329" s="18">
        <v>66</v>
      </c>
      <c r="F329" s="18">
        <v>50.161980999999997</v>
      </c>
      <c r="G329" s="18">
        <v>-66.461202900000004</v>
      </c>
      <c r="H329" s="18">
        <v>50.162001392952021</v>
      </c>
      <c r="I329" s="18">
        <v>-66.46120769953977</v>
      </c>
      <c r="J329" s="18">
        <v>2.2683525085449219</v>
      </c>
      <c r="K329" s="18">
        <v>-0.34294894337654114</v>
      </c>
      <c r="L329" s="19">
        <v>0.93676072359085083</v>
      </c>
      <c r="M329" s="15">
        <v>25569.004214687498</v>
      </c>
      <c r="N329" s="17">
        <v>7.057316780090332</v>
      </c>
      <c r="O329" s="20">
        <v>30654.205078125</v>
      </c>
      <c r="P329" s="20">
        <v>46636.921875</v>
      </c>
      <c r="Q329" s="21">
        <v>29.491012573242188</v>
      </c>
      <c r="R329" s="22">
        <v>32.621952056884766</v>
      </c>
      <c r="S329" s="23">
        <v>1.0230755805969238</v>
      </c>
      <c r="T329" s="24">
        <v>30.313999176025391</v>
      </c>
      <c r="U329" s="17">
        <v>11.336517333984375</v>
      </c>
      <c r="V329" s="25">
        <v>0</v>
      </c>
      <c r="W329" s="26">
        <v>9.1029725968837738E-2</v>
      </c>
      <c r="X329" s="17">
        <v>10.325439453125</v>
      </c>
      <c r="Y329" s="25">
        <v>7.8669711947441101E-3</v>
      </c>
      <c r="Z329" s="17">
        <v>7.057316780090332</v>
      </c>
      <c r="AA329" s="27">
        <v>16.389999389648438</v>
      </c>
    </row>
    <row r="330" spans="1:27" hidden="1" x14ac:dyDescent="0.2">
      <c r="A330" s="15">
        <v>45923.572466724538</v>
      </c>
      <c r="B330" s="16">
        <v>9.3000002205371857E-2</v>
      </c>
      <c r="C330" s="16">
        <v>12.189262390136719</v>
      </c>
      <c r="D330" s="17">
        <v>13.291314125061035</v>
      </c>
      <c r="E330" s="18">
        <v>89.699996948242188</v>
      </c>
      <c r="F330" s="18">
        <v>50.161980999999997</v>
      </c>
      <c r="G330" s="18">
        <v>-66.461202900000004</v>
      </c>
      <c r="H330" s="18">
        <v>50.162001599941689</v>
      </c>
      <c r="I330" s="18">
        <v>-66.461208368858124</v>
      </c>
      <c r="J330" s="18">
        <v>2.2913765907287598</v>
      </c>
      <c r="K330" s="18">
        <v>-0.39077478647232056</v>
      </c>
      <c r="L330" s="19">
        <v>0.93676072359085083</v>
      </c>
      <c r="M330" s="15">
        <v>25569.00422638889</v>
      </c>
      <c r="N330" s="17">
        <v>7.18585205078125</v>
      </c>
      <c r="O330" s="20">
        <v>30549.4453125</v>
      </c>
      <c r="P330" s="20">
        <v>46304.59765625</v>
      </c>
      <c r="Q330" s="21">
        <v>29.277368545532227</v>
      </c>
      <c r="R330" s="22">
        <v>32.733818054199219</v>
      </c>
      <c r="S330" s="23">
        <v>1.0228912830352783</v>
      </c>
      <c r="T330" s="24">
        <v>30.097990036010742</v>
      </c>
      <c r="U330" s="17">
        <v>11.1798095703125</v>
      </c>
      <c r="V330" s="25">
        <v>0</v>
      </c>
      <c r="W330" s="26">
        <v>0.27713885903358459</v>
      </c>
      <c r="X330" s="17">
        <v>10.205902099609375</v>
      </c>
      <c r="Y330" s="25">
        <v>4.7341249883174896E-3</v>
      </c>
      <c r="Z330" s="17">
        <v>7.18585205078125</v>
      </c>
      <c r="AA330" s="27">
        <v>16.354000091552734</v>
      </c>
    </row>
    <row r="331" spans="1:27" hidden="1" x14ac:dyDescent="0.2">
      <c r="A331" s="15">
        <v>45923.572478402777</v>
      </c>
      <c r="B331" s="16">
        <v>9.7000002861022949E-2</v>
      </c>
      <c r="C331" s="16">
        <v>12.504949569702148</v>
      </c>
      <c r="D331" s="17">
        <v>13.291314125061035</v>
      </c>
      <c r="E331" s="18">
        <v>104.40000152587891</v>
      </c>
      <c r="F331" s="18">
        <v>50.161980999999997</v>
      </c>
      <c r="G331" s="18">
        <v>-66.461202900000004</v>
      </c>
      <c r="H331" s="18">
        <v>50.162001605699025</v>
      </c>
      <c r="I331" s="18">
        <v>-66.461208439627356</v>
      </c>
      <c r="J331" s="18">
        <v>2.2920169830322266</v>
      </c>
      <c r="K331" s="18">
        <v>-0.39583155512809753</v>
      </c>
      <c r="L331" s="19">
        <v>0.93676072359085083</v>
      </c>
      <c r="M331" s="15">
        <v>25569.004238067129</v>
      </c>
      <c r="N331" s="17">
        <v>7.18585205078125</v>
      </c>
      <c r="O331" s="20">
        <v>30549.4453125</v>
      </c>
      <c r="P331" s="20">
        <v>46304.59765625</v>
      </c>
      <c r="Q331" s="21">
        <v>29.277368545532227</v>
      </c>
      <c r="R331" s="22">
        <v>32.733818054199219</v>
      </c>
      <c r="S331" s="23">
        <v>1.0228912830352783</v>
      </c>
      <c r="T331" s="24">
        <v>30.097990036010742</v>
      </c>
      <c r="U331" s="17">
        <v>11.1798095703125</v>
      </c>
      <c r="V331" s="25">
        <v>0</v>
      </c>
      <c r="W331" s="26">
        <v>0.27713885903358459</v>
      </c>
      <c r="X331" s="17">
        <v>10.205902099609375</v>
      </c>
      <c r="Y331" s="25">
        <v>4.7341249883174896E-3</v>
      </c>
      <c r="Z331" s="17">
        <v>7.18585205078125</v>
      </c>
      <c r="AA331" s="27">
        <v>16.354000091552734</v>
      </c>
    </row>
    <row r="332" spans="1:27" hidden="1" x14ac:dyDescent="0.2">
      <c r="A332" s="15">
        <v>45923.572490069448</v>
      </c>
      <c r="B332" s="16">
        <v>0.10300000011920929</v>
      </c>
      <c r="C332" s="16">
        <v>12.229157447814941</v>
      </c>
      <c r="D332" s="17">
        <v>13.291314125061035</v>
      </c>
      <c r="E332" s="18">
        <v>123.19999694824219</v>
      </c>
      <c r="F332" s="18">
        <v>50.161980999999997</v>
      </c>
      <c r="G332" s="18">
        <v>-66.461202900000004</v>
      </c>
      <c r="H332" s="18">
        <v>50.162001536802066</v>
      </c>
      <c r="I332" s="18">
        <v>-66.461208777398156</v>
      </c>
      <c r="J332" s="18">
        <v>2.2843532562255859</v>
      </c>
      <c r="K332" s="18">
        <v>-0.41996681690216064</v>
      </c>
      <c r="L332" s="19">
        <v>0.93676072359085083</v>
      </c>
      <c r="M332" s="15">
        <v>25569.004249733796</v>
      </c>
      <c r="N332" s="17">
        <v>7.18585205078125</v>
      </c>
      <c r="O332" s="20">
        <v>30549.4453125</v>
      </c>
      <c r="P332" s="20">
        <v>46304.59765625</v>
      </c>
      <c r="Q332" s="21">
        <v>29.277368545532227</v>
      </c>
      <c r="R332" s="22">
        <v>32.733818054199219</v>
      </c>
      <c r="S332" s="23">
        <v>1.0228912830352783</v>
      </c>
      <c r="T332" s="24">
        <v>30.097990036010742</v>
      </c>
      <c r="U332" s="17">
        <v>11.1798095703125</v>
      </c>
      <c r="V332" s="25">
        <v>0</v>
      </c>
      <c r="W332" s="26">
        <v>0.27713885903358459</v>
      </c>
      <c r="X332" s="17">
        <v>10.205902099609375</v>
      </c>
      <c r="Y332" s="25">
        <v>4.7341249883174896E-3</v>
      </c>
      <c r="Z332" s="17">
        <v>7.18585205078125</v>
      </c>
      <c r="AA332" s="27">
        <v>16.354000091552734</v>
      </c>
    </row>
    <row r="333" spans="1:27" hidden="1" x14ac:dyDescent="0.2">
      <c r="A333" s="15">
        <v>45923.572501712966</v>
      </c>
      <c r="B333" s="16">
        <v>0.11400000005960464</v>
      </c>
      <c r="C333" s="16">
        <v>12.435391426086426</v>
      </c>
      <c r="D333" s="17">
        <v>13.10059928894043</v>
      </c>
      <c r="E333" s="18">
        <v>130.69999694824219</v>
      </c>
      <c r="F333" s="18">
        <v>50.161980999999997</v>
      </c>
      <c r="G333" s="18">
        <v>-66.461202900000004</v>
      </c>
      <c r="H333" s="18">
        <v>50.162001863994995</v>
      </c>
      <c r="I333" s="18">
        <v>-66.461208720662796</v>
      </c>
      <c r="J333" s="18">
        <v>2.3207478523254395</v>
      </c>
      <c r="K333" s="18">
        <v>-0.41591280698776245</v>
      </c>
      <c r="L333" s="19">
        <v>0.93608099222183228</v>
      </c>
      <c r="M333" s="15">
        <v>25569.004261377315</v>
      </c>
      <c r="N333" s="17">
        <v>7.18585205078125</v>
      </c>
      <c r="O333" s="20">
        <v>30549.4453125</v>
      </c>
      <c r="P333" s="20">
        <v>46304.59765625</v>
      </c>
      <c r="Q333" s="21">
        <v>29.277368545532227</v>
      </c>
      <c r="R333" s="22">
        <v>32.733818054199219</v>
      </c>
      <c r="S333" s="23">
        <v>1.0228912830352783</v>
      </c>
      <c r="T333" s="24">
        <v>30.097990036010742</v>
      </c>
      <c r="U333" s="17">
        <v>11.1798095703125</v>
      </c>
      <c r="V333" s="25">
        <v>0</v>
      </c>
      <c r="W333" s="26">
        <v>0.27713885903358459</v>
      </c>
      <c r="X333" s="17">
        <v>10.205902099609375</v>
      </c>
      <c r="Y333" s="25">
        <v>4.7341249883174896E-3</v>
      </c>
      <c r="Z333" s="17">
        <v>7.18585205078125</v>
      </c>
      <c r="AA333" s="27">
        <v>16.354000091552734</v>
      </c>
    </row>
    <row r="334" spans="1:27" hidden="1" x14ac:dyDescent="0.2">
      <c r="A334" s="15">
        <v>45923.572513356485</v>
      </c>
      <c r="B334" s="16">
        <v>0.15399999916553497</v>
      </c>
      <c r="C334" s="16">
        <v>12.500048637390137</v>
      </c>
      <c r="D334" s="17">
        <v>13.10059928894043</v>
      </c>
      <c r="E334" s="18">
        <v>118.09999847412109</v>
      </c>
      <c r="F334" s="18">
        <v>50.161980999999997</v>
      </c>
      <c r="G334" s="18">
        <v>-66.461202900000004</v>
      </c>
      <c r="H334" s="18">
        <v>50.162000880442193</v>
      </c>
      <c r="I334" s="18">
        <v>-66.461206808548567</v>
      </c>
      <c r="J334" s="18">
        <v>2.2113449573516846</v>
      </c>
      <c r="K334" s="18">
        <v>-0.27928358316421509</v>
      </c>
      <c r="L334" s="19">
        <v>0.93608099222183228</v>
      </c>
      <c r="M334" s="15">
        <v>25569.004273020833</v>
      </c>
      <c r="N334" s="17">
        <v>7.18585205078125</v>
      </c>
      <c r="O334" s="20">
        <v>30549.4453125</v>
      </c>
      <c r="P334" s="20">
        <v>46304.59765625</v>
      </c>
      <c r="Q334" s="21">
        <v>29.277368545532227</v>
      </c>
      <c r="R334" s="22">
        <v>32.733818054199219</v>
      </c>
      <c r="S334" s="23">
        <v>1.0228912830352783</v>
      </c>
      <c r="T334" s="24">
        <v>30.097990036010742</v>
      </c>
      <c r="U334" s="17">
        <v>11.1798095703125</v>
      </c>
      <c r="V334" s="25">
        <v>0</v>
      </c>
      <c r="W334" s="26">
        <v>0.27713885903358459</v>
      </c>
      <c r="X334" s="17">
        <v>10.205902099609375</v>
      </c>
      <c r="Y334" s="25">
        <v>4.7341249883174896E-3</v>
      </c>
      <c r="Z334" s="17">
        <v>7.18585205078125</v>
      </c>
      <c r="AA334" s="27">
        <v>16.354000091552734</v>
      </c>
    </row>
    <row r="335" spans="1:27" hidden="1" x14ac:dyDescent="0.2">
      <c r="A335" s="15">
        <v>45923.572525000003</v>
      </c>
      <c r="B335" s="16">
        <v>0.11299999803304672</v>
      </c>
      <c r="C335" s="16">
        <v>14.351564407348633</v>
      </c>
      <c r="D335" s="17">
        <v>13.10059928894043</v>
      </c>
      <c r="E335" s="18">
        <v>130.69999694824219</v>
      </c>
      <c r="F335" s="18">
        <v>50.161980999999997</v>
      </c>
      <c r="G335" s="18">
        <v>-66.461202900000004</v>
      </c>
      <c r="H335" s="18">
        <v>50.161999227019919</v>
      </c>
      <c r="I335" s="18">
        <v>-66.461202655474011</v>
      </c>
      <c r="J335" s="18">
        <v>2.0274312496185303</v>
      </c>
      <c r="K335" s="18">
        <v>1.7472494393587112E-2</v>
      </c>
      <c r="L335" s="19">
        <v>0.93608099222183228</v>
      </c>
      <c r="M335" s="15">
        <v>25569.004284664352</v>
      </c>
      <c r="N335" s="17">
        <v>7.18585205078125</v>
      </c>
      <c r="O335" s="20">
        <v>30549.4453125</v>
      </c>
      <c r="P335" s="20">
        <v>46304.59765625</v>
      </c>
      <c r="Q335" s="21">
        <v>29.277368545532227</v>
      </c>
      <c r="R335" s="22">
        <v>32.733818054199219</v>
      </c>
      <c r="S335" s="23">
        <v>1.0228912830352783</v>
      </c>
      <c r="T335" s="24">
        <v>30.097990036010742</v>
      </c>
      <c r="U335" s="17">
        <v>11.1798095703125</v>
      </c>
      <c r="V335" s="25">
        <v>0</v>
      </c>
      <c r="W335" s="26">
        <v>0.27713885903358459</v>
      </c>
      <c r="X335" s="17">
        <v>10.205902099609375</v>
      </c>
      <c r="Y335" s="25">
        <v>4.7341249883174896E-3</v>
      </c>
      <c r="Z335" s="17">
        <v>7.18585205078125</v>
      </c>
      <c r="AA335" s="27">
        <v>16.354000091552734</v>
      </c>
    </row>
    <row r="336" spans="1:27" hidden="1" x14ac:dyDescent="0.2">
      <c r="A336" s="15">
        <v>45923.572536666667</v>
      </c>
      <c r="B336" s="16">
        <v>8.3999998867511749E-2</v>
      </c>
      <c r="C336" s="16">
        <v>14.682149887084961</v>
      </c>
      <c r="D336" s="17">
        <v>13.10059928894043</v>
      </c>
      <c r="E336" s="18">
        <v>141.5</v>
      </c>
      <c r="F336" s="18">
        <v>50.161980999999997</v>
      </c>
      <c r="G336" s="18">
        <v>-66.461202900000004</v>
      </c>
      <c r="H336" s="18">
        <v>50.161997178345004</v>
      </c>
      <c r="I336" s="18">
        <v>-66.461199525775527</v>
      </c>
      <c r="J336" s="18">
        <v>1.7995526790618896</v>
      </c>
      <c r="K336" s="18">
        <v>0.24110370874404907</v>
      </c>
      <c r="L336" s="19">
        <v>0.93608099222183228</v>
      </c>
      <c r="M336" s="15">
        <v>25569.004296331019</v>
      </c>
      <c r="N336" s="17">
        <v>7.0886268615722656</v>
      </c>
      <c r="O336" s="20">
        <v>30677.53125</v>
      </c>
      <c r="P336" s="20">
        <v>46629.984375</v>
      </c>
      <c r="Q336" s="21">
        <v>29.490707397460938</v>
      </c>
      <c r="R336" s="22">
        <v>32.597148895263672</v>
      </c>
      <c r="S336" s="23">
        <v>1.0230714082717896</v>
      </c>
      <c r="T336" s="24">
        <v>30.309490203857422</v>
      </c>
      <c r="U336" s="17">
        <v>11.060211181640625</v>
      </c>
      <c r="V336" s="25">
        <v>0</v>
      </c>
      <c r="W336" s="26">
        <v>0.33152112364768982</v>
      </c>
      <c r="X336" s="17">
        <v>10.104034423828125</v>
      </c>
      <c r="Y336" s="25">
        <v>8.3537623286247253E-3</v>
      </c>
      <c r="Z336" s="17">
        <v>7.0886268615722656</v>
      </c>
      <c r="AA336" s="27">
        <v>16.344999313354492</v>
      </c>
    </row>
    <row r="337" spans="1:27" hidden="1" x14ac:dyDescent="0.2">
      <c r="A337" s="15">
        <v>45923.572548321761</v>
      </c>
      <c r="B337" s="16">
        <v>0.11299999803304672</v>
      </c>
      <c r="C337" s="16">
        <v>11.078295707702637</v>
      </c>
      <c r="D337" s="17">
        <v>13.10059928894043</v>
      </c>
      <c r="E337" s="18">
        <v>152.89999389648438</v>
      </c>
      <c r="F337" s="18">
        <v>50.161980999999997</v>
      </c>
      <c r="G337" s="18">
        <v>-66.461202900000004</v>
      </c>
      <c r="H337" s="18">
        <v>50.161995780926851</v>
      </c>
      <c r="I337" s="18">
        <v>-66.461197811912811</v>
      </c>
      <c r="J337" s="18">
        <v>1.6441148519515991</v>
      </c>
      <c r="K337" s="18">
        <v>0.36356699466705322</v>
      </c>
      <c r="L337" s="19">
        <v>0.93608099222183228</v>
      </c>
      <c r="M337" s="15">
        <v>25569.00430798611</v>
      </c>
      <c r="N337" s="17">
        <v>7.0886268615722656</v>
      </c>
      <c r="O337" s="20">
        <v>30677.53125</v>
      </c>
      <c r="P337" s="20">
        <v>46629.984375</v>
      </c>
      <c r="Q337" s="21">
        <v>29.490707397460938</v>
      </c>
      <c r="R337" s="22">
        <v>32.597148895263672</v>
      </c>
      <c r="S337" s="23">
        <v>1.0230714082717896</v>
      </c>
      <c r="T337" s="24">
        <v>30.309490203857422</v>
      </c>
      <c r="U337" s="17">
        <v>11.060211181640625</v>
      </c>
      <c r="V337" s="25">
        <v>0</v>
      </c>
      <c r="W337" s="26">
        <v>0.33152112364768982</v>
      </c>
      <c r="X337" s="17">
        <v>10.104034423828125</v>
      </c>
      <c r="Y337" s="25">
        <v>8.3537623286247253E-3</v>
      </c>
      <c r="Z337" s="17">
        <v>7.0886268615722656</v>
      </c>
      <c r="AA337" s="27">
        <v>16.344999313354492</v>
      </c>
    </row>
    <row r="338" spans="1:27" hidden="1" x14ac:dyDescent="0.2">
      <c r="A338" s="15">
        <v>45923.57255996528</v>
      </c>
      <c r="B338" s="16">
        <v>0.21799999475479126</v>
      </c>
      <c r="C338" s="16">
        <v>10.120503425598145</v>
      </c>
      <c r="D338" s="17">
        <v>12.876086235046387</v>
      </c>
      <c r="E338" s="18">
        <v>157.60000610351563</v>
      </c>
      <c r="F338" s="18">
        <v>50.161980999999997</v>
      </c>
      <c r="G338" s="18">
        <v>-66.461202900000004</v>
      </c>
      <c r="H338" s="18">
        <v>50.161994955138255</v>
      </c>
      <c r="I338" s="18">
        <v>-66.461197113537622</v>
      </c>
      <c r="J338" s="18">
        <v>1.5522605180740356</v>
      </c>
      <c r="K338" s="18">
        <v>0.4134691059589386</v>
      </c>
      <c r="L338" s="19">
        <v>0.93540120124816895</v>
      </c>
      <c r="M338" s="15">
        <v>25569.004319629628</v>
      </c>
      <c r="N338" s="17">
        <v>7.0886268615722656</v>
      </c>
      <c r="O338" s="20">
        <v>30677.53125</v>
      </c>
      <c r="P338" s="20">
        <v>46629.984375</v>
      </c>
      <c r="Q338" s="21">
        <v>29.490707397460938</v>
      </c>
      <c r="R338" s="22">
        <v>32.597148895263672</v>
      </c>
      <c r="S338" s="23">
        <v>1.0230714082717896</v>
      </c>
      <c r="T338" s="24">
        <v>30.309490203857422</v>
      </c>
      <c r="U338" s="17">
        <v>11.060211181640625</v>
      </c>
      <c r="V338" s="25">
        <v>0</v>
      </c>
      <c r="W338" s="26">
        <v>0.33152112364768982</v>
      </c>
      <c r="X338" s="17">
        <v>10.104034423828125</v>
      </c>
      <c r="Y338" s="25">
        <v>8.3537623286247253E-3</v>
      </c>
      <c r="Z338" s="17">
        <v>7.0886268615722656</v>
      </c>
      <c r="AA338" s="27">
        <v>16.344999313354492</v>
      </c>
    </row>
    <row r="339" spans="1:27" hidden="1" x14ac:dyDescent="0.2">
      <c r="A339" s="15">
        <v>45923.572571655095</v>
      </c>
      <c r="B339" s="16">
        <v>0.37200000882148743</v>
      </c>
      <c r="C339" s="16">
        <v>10.440546989440918</v>
      </c>
      <c r="D339" s="17">
        <v>12.876086235046387</v>
      </c>
      <c r="E339" s="18">
        <v>163.69999694824219</v>
      </c>
      <c r="F339" s="18">
        <v>50.161980999999997</v>
      </c>
      <c r="G339" s="18">
        <v>-66.461202900000004</v>
      </c>
      <c r="H339" s="18">
        <v>50.161994594325279</v>
      </c>
      <c r="I339" s="18">
        <v>-66.46119749202019</v>
      </c>
      <c r="J339" s="18">
        <v>1.5121265649795532</v>
      </c>
      <c r="K339" s="18">
        <v>0.38642480969429016</v>
      </c>
      <c r="L339" s="19">
        <v>0.93540120124816895</v>
      </c>
      <c r="M339" s="15">
        <v>25569.004331319444</v>
      </c>
      <c r="N339" s="17">
        <v>7.0886268615722656</v>
      </c>
      <c r="O339" s="20">
        <v>30677.53125</v>
      </c>
      <c r="P339" s="20">
        <v>46629.984375</v>
      </c>
      <c r="Q339" s="21">
        <v>29.490707397460938</v>
      </c>
      <c r="R339" s="22">
        <v>32.597148895263672</v>
      </c>
      <c r="S339" s="23">
        <v>1.0230714082717896</v>
      </c>
      <c r="T339" s="24">
        <v>30.309490203857422</v>
      </c>
      <c r="U339" s="17">
        <v>11.060211181640625</v>
      </c>
      <c r="V339" s="25">
        <v>0</v>
      </c>
      <c r="W339" s="26">
        <v>0.33152112364768982</v>
      </c>
      <c r="X339" s="17">
        <v>10.104034423828125</v>
      </c>
      <c r="Y339" s="25">
        <v>8.3537623286247253E-3</v>
      </c>
      <c r="Z339" s="17">
        <v>7.0886268615722656</v>
      </c>
      <c r="AA339" s="27">
        <v>16.344999313354492</v>
      </c>
    </row>
    <row r="340" spans="1:27" hidden="1" x14ac:dyDescent="0.2">
      <c r="A340" s="15">
        <v>45923.572583298614</v>
      </c>
      <c r="B340" s="16">
        <v>0.56000000238418579</v>
      </c>
      <c r="C340" s="16">
        <v>10.366457939147949</v>
      </c>
      <c r="D340" s="17">
        <v>12.876086235046387</v>
      </c>
      <c r="E340" s="18">
        <v>166.69999694824219</v>
      </c>
      <c r="F340" s="18">
        <v>50.161980999999997</v>
      </c>
      <c r="G340" s="18">
        <v>-66.461202900000004</v>
      </c>
      <c r="H340" s="18">
        <v>50.161994248409144</v>
      </c>
      <c r="I340" s="18">
        <v>-66.461197823525481</v>
      </c>
      <c r="J340" s="18">
        <v>1.4736495018005371</v>
      </c>
      <c r="K340" s="18">
        <v>0.36273723840713501</v>
      </c>
      <c r="L340" s="19">
        <v>0.93540120124816895</v>
      </c>
      <c r="M340" s="15">
        <v>25569.004342962962</v>
      </c>
      <c r="N340" s="17">
        <v>7.0886268615722656</v>
      </c>
      <c r="O340" s="20">
        <v>30677.53125</v>
      </c>
      <c r="P340" s="20">
        <v>46629.984375</v>
      </c>
      <c r="Q340" s="21">
        <v>29.490707397460938</v>
      </c>
      <c r="R340" s="22">
        <v>32.597148895263672</v>
      </c>
      <c r="S340" s="23">
        <v>1.0230714082717896</v>
      </c>
      <c r="T340" s="24">
        <v>30.309490203857422</v>
      </c>
      <c r="U340" s="17">
        <v>11.060211181640625</v>
      </c>
      <c r="V340" s="25">
        <v>0</v>
      </c>
      <c r="W340" s="26">
        <v>0.33152112364768982</v>
      </c>
      <c r="X340" s="17">
        <v>10.104034423828125</v>
      </c>
      <c r="Y340" s="25">
        <v>8.3537623286247253E-3</v>
      </c>
      <c r="Z340" s="17">
        <v>7.0886268615722656</v>
      </c>
      <c r="AA340" s="27">
        <v>16.344999313354492</v>
      </c>
    </row>
    <row r="341" spans="1:27" hidden="1" x14ac:dyDescent="0.2">
      <c r="A341" s="15">
        <v>45923.572594976853</v>
      </c>
      <c r="B341" s="16">
        <v>0.75300002098083496</v>
      </c>
      <c r="C341" s="16">
        <v>9.0176382064819336</v>
      </c>
      <c r="D341" s="17">
        <v>12.876086235046387</v>
      </c>
      <c r="E341" s="18">
        <v>168.5</v>
      </c>
      <c r="F341" s="18">
        <v>50.161980999999997</v>
      </c>
      <c r="G341" s="18">
        <v>-66.461202900000004</v>
      </c>
      <c r="H341" s="18">
        <v>50.161993885179278</v>
      </c>
      <c r="I341" s="18">
        <v>-66.461197195463583</v>
      </c>
      <c r="J341" s="18">
        <v>1.4332466125488281</v>
      </c>
      <c r="K341" s="18">
        <v>0.40761512517929077</v>
      </c>
      <c r="L341" s="19">
        <v>0.93540120124816895</v>
      </c>
      <c r="M341" s="15">
        <v>25569.004354641205</v>
      </c>
      <c r="N341" s="17">
        <v>7.0886268615722656</v>
      </c>
      <c r="O341" s="20">
        <v>30677.53125</v>
      </c>
      <c r="P341" s="20">
        <v>46629.984375</v>
      </c>
      <c r="Q341" s="21">
        <v>29.490707397460938</v>
      </c>
      <c r="R341" s="22">
        <v>32.597148895263672</v>
      </c>
      <c r="S341" s="23">
        <v>1.0230714082717896</v>
      </c>
      <c r="T341" s="24">
        <v>30.309490203857422</v>
      </c>
      <c r="U341" s="17">
        <v>11.060211181640625</v>
      </c>
      <c r="V341" s="25">
        <v>0</v>
      </c>
      <c r="W341" s="26">
        <v>0.33152112364768982</v>
      </c>
      <c r="X341" s="17">
        <v>10.104034423828125</v>
      </c>
      <c r="Y341" s="25">
        <v>8.3537623286247253E-3</v>
      </c>
      <c r="Z341" s="17">
        <v>7.0886268615722656</v>
      </c>
      <c r="AA341" s="27">
        <v>16.344999313354492</v>
      </c>
    </row>
    <row r="342" spans="1:27" hidden="1" x14ac:dyDescent="0.2">
      <c r="A342" s="15">
        <v>45923.572606608795</v>
      </c>
      <c r="B342" s="16">
        <v>0.95999997854232788</v>
      </c>
      <c r="C342" s="16">
        <v>9.5817127227783203</v>
      </c>
      <c r="D342" s="17">
        <v>12.876086235046387</v>
      </c>
      <c r="E342" s="18">
        <v>169.30000305175781</v>
      </c>
      <c r="F342" s="18">
        <v>50.161980999999997</v>
      </c>
      <c r="G342" s="18">
        <v>-66.461202900000004</v>
      </c>
      <c r="H342" s="18">
        <v>50.161993775420683</v>
      </c>
      <c r="I342" s="18">
        <v>-66.461196634716487</v>
      </c>
      <c r="J342" s="18">
        <v>1.4210379123687744</v>
      </c>
      <c r="K342" s="18">
        <v>0.44768306612968445</v>
      </c>
      <c r="L342" s="19">
        <v>0.93540120124816895</v>
      </c>
      <c r="M342" s="15">
        <v>25569.004366273148</v>
      </c>
      <c r="N342" s="17">
        <v>6.8774170875549316</v>
      </c>
      <c r="O342" s="20">
        <v>30564.435546875</v>
      </c>
      <c r="P342" s="20">
        <v>46744.71484375</v>
      </c>
      <c r="Q342" s="21">
        <v>29.539936065673828</v>
      </c>
      <c r="R342" s="22">
        <v>32.717765808105469</v>
      </c>
      <c r="S342" s="23">
        <v>1.0231366157531738</v>
      </c>
      <c r="T342" s="24">
        <v>30.384065628051758</v>
      </c>
      <c r="U342" s="17">
        <v>10.9423828125</v>
      </c>
      <c r="V342" s="25">
        <v>0</v>
      </c>
      <c r="W342" s="26">
        <v>0.10999846458435059</v>
      </c>
      <c r="X342" s="17">
        <v>9.98895263671875</v>
      </c>
      <c r="Y342" s="25">
        <v>1.0770822875201702E-2</v>
      </c>
      <c r="Z342" s="17">
        <v>6.8774170875549316</v>
      </c>
      <c r="AA342" s="27">
        <v>16.218999862670898</v>
      </c>
    </row>
    <row r="343" spans="1:27" hidden="1" x14ac:dyDescent="0.2">
      <c r="A343" s="15">
        <v>45923.572618287035</v>
      </c>
      <c r="B343" s="16">
        <v>1.1799999475479126</v>
      </c>
      <c r="C343" s="16">
        <v>10.405055046081543</v>
      </c>
      <c r="D343" s="17">
        <v>12.708709716796875</v>
      </c>
      <c r="E343" s="18">
        <v>168</v>
      </c>
      <c r="F343" s="18">
        <v>50.161980999999997</v>
      </c>
      <c r="G343" s="18">
        <v>-66.461202900000004</v>
      </c>
      <c r="H343" s="18">
        <v>50.161993775401235</v>
      </c>
      <c r="I343" s="18">
        <v>-66.46119630332484</v>
      </c>
      <c r="J343" s="18">
        <v>1.4210357666015625</v>
      </c>
      <c r="K343" s="18">
        <v>0.47136250138282776</v>
      </c>
      <c r="L343" s="19">
        <v>0.93472146987915039</v>
      </c>
      <c r="M343" s="15">
        <v>25569.004377951387</v>
      </c>
      <c r="N343" s="17">
        <v>6.8774170875549316</v>
      </c>
      <c r="O343" s="20">
        <v>30564.435546875</v>
      </c>
      <c r="P343" s="20">
        <v>46744.71484375</v>
      </c>
      <c r="Q343" s="21">
        <v>29.539936065673828</v>
      </c>
      <c r="R343" s="22">
        <v>32.717765808105469</v>
      </c>
      <c r="S343" s="23">
        <v>1.0231366157531738</v>
      </c>
      <c r="T343" s="24">
        <v>30.384065628051758</v>
      </c>
      <c r="U343" s="17">
        <v>10.9423828125</v>
      </c>
      <c r="V343" s="25">
        <v>0</v>
      </c>
      <c r="W343" s="26">
        <v>0.10999846458435059</v>
      </c>
      <c r="X343" s="17">
        <v>9.98895263671875</v>
      </c>
      <c r="Y343" s="25">
        <v>1.0770822875201702E-2</v>
      </c>
      <c r="Z343" s="17">
        <v>6.8774170875549316</v>
      </c>
      <c r="AA343" s="27">
        <v>16.218999862670898</v>
      </c>
    </row>
    <row r="344" spans="1:27" hidden="1" x14ac:dyDescent="0.2">
      <c r="A344" s="15">
        <v>45923.572629942129</v>
      </c>
      <c r="B344" s="16">
        <v>1.3200000524520874</v>
      </c>
      <c r="C344" s="16">
        <v>10.628045082092285</v>
      </c>
      <c r="D344" s="17">
        <v>12.708709716796875</v>
      </c>
      <c r="E344" s="18">
        <v>143.89999389648438</v>
      </c>
      <c r="F344" s="18">
        <v>50.161980999999997</v>
      </c>
      <c r="G344" s="18">
        <v>-66.461202900000004</v>
      </c>
      <c r="H344" s="18">
        <v>50.161993382666402</v>
      </c>
      <c r="I344" s="18">
        <v>-66.461196305552875</v>
      </c>
      <c r="J344" s="18">
        <v>1.3773510456085205</v>
      </c>
      <c r="K344" s="18">
        <v>0.47120332717895508</v>
      </c>
      <c r="L344" s="19">
        <v>0.93472146987915039</v>
      </c>
      <c r="M344" s="15">
        <v>25569.004389606482</v>
      </c>
      <c r="N344" s="17">
        <v>6.8774170875549316</v>
      </c>
      <c r="O344" s="20">
        <v>30564.435546875</v>
      </c>
      <c r="P344" s="20">
        <v>46744.71484375</v>
      </c>
      <c r="Q344" s="21">
        <v>29.539936065673828</v>
      </c>
      <c r="R344" s="22">
        <v>32.717765808105469</v>
      </c>
      <c r="S344" s="23">
        <v>1.0231366157531738</v>
      </c>
      <c r="T344" s="24">
        <v>30.384065628051758</v>
      </c>
      <c r="U344" s="17">
        <v>10.9423828125</v>
      </c>
      <c r="V344" s="25">
        <v>0</v>
      </c>
      <c r="W344" s="26">
        <v>0.10999846458435059</v>
      </c>
      <c r="X344" s="17">
        <v>9.98895263671875</v>
      </c>
      <c r="Y344" s="25">
        <v>1.0770822875201702E-2</v>
      </c>
      <c r="Z344" s="17">
        <v>6.8774170875549316</v>
      </c>
      <c r="AA344" s="27">
        <v>16.218999862670898</v>
      </c>
    </row>
    <row r="345" spans="1:27" hidden="1" x14ac:dyDescent="0.2">
      <c r="A345" s="15">
        <v>45923.572641597224</v>
      </c>
      <c r="B345" s="16">
        <v>1.3639999628067017</v>
      </c>
      <c r="C345" s="16">
        <v>10.579987525939941</v>
      </c>
      <c r="D345" s="17">
        <v>12.708709716796875</v>
      </c>
      <c r="E345" s="18">
        <v>129.89999389648438</v>
      </c>
      <c r="F345" s="18">
        <v>50.161980999999997</v>
      </c>
      <c r="G345" s="18">
        <v>-66.461202900000004</v>
      </c>
      <c r="H345" s="18">
        <v>50.16199268874302</v>
      </c>
      <c r="I345" s="18">
        <v>-66.461195843047335</v>
      </c>
      <c r="J345" s="18">
        <v>1.3001644611358643</v>
      </c>
      <c r="K345" s="18">
        <v>0.50425142049789429</v>
      </c>
      <c r="L345" s="19">
        <v>0.93472146987915039</v>
      </c>
      <c r="M345" s="15">
        <v>25569.004401261573</v>
      </c>
      <c r="N345" s="17">
        <v>6.8774170875549316</v>
      </c>
      <c r="O345" s="20">
        <v>30564.435546875</v>
      </c>
      <c r="P345" s="20">
        <v>46744.71484375</v>
      </c>
      <c r="Q345" s="21">
        <v>29.539936065673828</v>
      </c>
      <c r="R345" s="22">
        <v>32.717765808105469</v>
      </c>
      <c r="S345" s="23">
        <v>1.0231366157531738</v>
      </c>
      <c r="T345" s="24">
        <v>30.384065628051758</v>
      </c>
      <c r="U345" s="17">
        <v>10.9423828125</v>
      </c>
      <c r="V345" s="25">
        <v>0</v>
      </c>
      <c r="W345" s="26">
        <v>0.10999846458435059</v>
      </c>
      <c r="X345" s="17">
        <v>9.98895263671875</v>
      </c>
      <c r="Y345" s="25">
        <v>1.0770822875201702E-2</v>
      </c>
      <c r="Z345" s="17">
        <v>6.8774170875549316</v>
      </c>
      <c r="AA345" s="27">
        <v>16.218999862670898</v>
      </c>
    </row>
    <row r="346" spans="1:27" hidden="1" x14ac:dyDescent="0.2">
      <c r="A346" s="15">
        <v>45923.572653263887</v>
      </c>
      <c r="B346" s="16">
        <v>1.4110000133514404</v>
      </c>
      <c r="C346" s="16">
        <v>11.359993934631348</v>
      </c>
      <c r="D346" s="17">
        <v>12.708709716796875</v>
      </c>
      <c r="E346" s="18">
        <v>124.09999847412109</v>
      </c>
      <c r="F346" s="18">
        <v>50.161980999999997</v>
      </c>
      <c r="G346" s="18">
        <v>-66.461202900000004</v>
      </c>
      <c r="H346" s="18">
        <v>50.161992309334941</v>
      </c>
      <c r="I346" s="18">
        <v>-66.461195100387485</v>
      </c>
      <c r="J346" s="18">
        <v>1.2579621076583862</v>
      </c>
      <c r="K346" s="18">
        <v>0.55731791257858276</v>
      </c>
      <c r="L346" s="19">
        <v>0.93472146987915039</v>
      </c>
      <c r="M346" s="15">
        <v>25569.00441292824</v>
      </c>
      <c r="N346" s="17">
        <v>6.8774170875549316</v>
      </c>
      <c r="O346" s="20">
        <v>30564.435546875</v>
      </c>
      <c r="P346" s="20">
        <v>46744.71484375</v>
      </c>
      <c r="Q346" s="21">
        <v>29.539936065673828</v>
      </c>
      <c r="R346" s="22">
        <v>32.717765808105469</v>
      </c>
      <c r="S346" s="23">
        <v>1.0231366157531738</v>
      </c>
      <c r="T346" s="24">
        <v>30.384065628051758</v>
      </c>
      <c r="U346" s="17">
        <v>10.9423828125</v>
      </c>
      <c r="V346" s="25">
        <v>0</v>
      </c>
      <c r="W346" s="26">
        <v>0.10999846458435059</v>
      </c>
      <c r="X346" s="17">
        <v>9.98895263671875</v>
      </c>
      <c r="Y346" s="25">
        <v>1.0770822875201702E-2</v>
      </c>
      <c r="Z346" s="17">
        <v>6.8774170875549316</v>
      </c>
      <c r="AA346" s="27">
        <v>16.218999862670898</v>
      </c>
    </row>
    <row r="347" spans="1:27" hidden="1" x14ac:dyDescent="0.2">
      <c r="A347" s="15">
        <v>45923.572664907406</v>
      </c>
      <c r="B347" s="16">
        <v>1.4249999523162842</v>
      </c>
      <c r="C347" s="16">
        <v>11.395196914672852</v>
      </c>
      <c r="D347" s="17">
        <v>12.708709716796875</v>
      </c>
      <c r="E347" s="18">
        <v>122</v>
      </c>
      <c r="F347" s="18">
        <v>50.161980999999997</v>
      </c>
      <c r="G347" s="18">
        <v>-66.461202900000004</v>
      </c>
      <c r="H347" s="18">
        <v>50.161992128760957</v>
      </c>
      <c r="I347" s="18">
        <v>-66.461194789834238</v>
      </c>
      <c r="J347" s="18">
        <v>1.2378764152526855</v>
      </c>
      <c r="K347" s="18">
        <v>0.57950836420059204</v>
      </c>
      <c r="L347" s="19">
        <v>0.93472146987915039</v>
      </c>
      <c r="M347" s="15">
        <v>25569.004424571758</v>
      </c>
      <c r="N347" s="17">
        <v>6.8774170875549316</v>
      </c>
      <c r="O347" s="20">
        <v>30564.435546875</v>
      </c>
      <c r="P347" s="20">
        <v>46744.71484375</v>
      </c>
      <c r="Q347" s="21">
        <v>29.539936065673828</v>
      </c>
      <c r="R347" s="22">
        <v>32.717765808105469</v>
      </c>
      <c r="S347" s="23">
        <v>1.0231366157531738</v>
      </c>
      <c r="T347" s="24">
        <v>30.384065628051758</v>
      </c>
      <c r="U347" s="17">
        <v>10.9423828125</v>
      </c>
      <c r="V347" s="25">
        <v>0</v>
      </c>
      <c r="W347" s="26">
        <v>0.10999846458435059</v>
      </c>
      <c r="X347" s="17">
        <v>9.98895263671875</v>
      </c>
      <c r="Y347" s="25">
        <v>1.0770822875201702E-2</v>
      </c>
      <c r="Z347" s="17">
        <v>6.8774170875549316</v>
      </c>
      <c r="AA347" s="27">
        <v>16.218999862670898</v>
      </c>
    </row>
    <row r="348" spans="1:27" hidden="1" x14ac:dyDescent="0.2">
      <c r="A348" s="15">
        <v>45923.572676550924</v>
      </c>
      <c r="B348" s="16">
        <v>1.4600000381469727</v>
      </c>
      <c r="C348" s="16">
        <v>11.27635383605957</v>
      </c>
      <c r="D348" s="17">
        <v>12.522333145141602</v>
      </c>
      <c r="E348" s="18">
        <v>124.19999694824219</v>
      </c>
      <c r="F348" s="18">
        <v>50.161980999999997</v>
      </c>
      <c r="G348" s="18">
        <v>-66.461202900000004</v>
      </c>
      <c r="H348" s="18">
        <v>50.161992037496049</v>
      </c>
      <c r="I348" s="18">
        <v>-66.461194479267249</v>
      </c>
      <c r="J348" s="18">
        <v>1.2277247905731201</v>
      </c>
      <c r="K348" s="18">
        <v>0.60169976949691772</v>
      </c>
      <c r="L348" s="19">
        <v>0.93404167890548706</v>
      </c>
      <c r="M348" s="15">
        <v>25569.004436215277</v>
      </c>
      <c r="N348" s="17">
        <v>6.8774170875549316</v>
      </c>
      <c r="O348" s="20">
        <v>30564.435546875</v>
      </c>
      <c r="P348" s="20">
        <v>46744.71484375</v>
      </c>
      <c r="Q348" s="21">
        <v>29.539936065673828</v>
      </c>
      <c r="R348" s="22">
        <v>32.717765808105469</v>
      </c>
      <c r="S348" s="23">
        <v>1.0231366157531738</v>
      </c>
      <c r="T348" s="24">
        <v>30.384065628051758</v>
      </c>
      <c r="U348" s="17">
        <v>10.9423828125</v>
      </c>
      <c r="V348" s="25">
        <v>0</v>
      </c>
      <c r="W348" s="26">
        <v>0.10999846458435059</v>
      </c>
      <c r="X348" s="17">
        <v>9.98895263671875</v>
      </c>
      <c r="Y348" s="25">
        <v>1.0770822875201702E-2</v>
      </c>
      <c r="Z348" s="17">
        <v>6.8774170875549316</v>
      </c>
      <c r="AA348" s="27">
        <v>16.218999862670898</v>
      </c>
    </row>
    <row r="349" spans="1:27" hidden="1" x14ac:dyDescent="0.2">
      <c r="A349" s="15">
        <v>45923.572688194443</v>
      </c>
      <c r="B349" s="16">
        <v>1.5720000267028809</v>
      </c>
      <c r="C349" s="16">
        <v>11.217039108276367</v>
      </c>
      <c r="D349" s="17">
        <v>12.522333145141602</v>
      </c>
      <c r="E349" s="18">
        <v>124.40000152587891</v>
      </c>
      <c r="F349" s="18">
        <v>50.161980999999997</v>
      </c>
      <c r="G349" s="18">
        <v>-66.461202900000004</v>
      </c>
      <c r="H349" s="18">
        <v>50.161991845149053</v>
      </c>
      <c r="I349" s="18">
        <v>-66.461194280147339</v>
      </c>
      <c r="J349" s="18">
        <v>1.2063297033309937</v>
      </c>
      <c r="K349" s="18">
        <v>0.61592781543731689</v>
      </c>
      <c r="L349" s="19">
        <v>0.93404167890548706</v>
      </c>
      <c r="M349" s="15">
        <v>25569.004447858795</v>
      </c>
      <c r="N349" s="17">
        <v>6.6741247177124023</v>
      </c>
      <c r="O349" s="20">
        <v>30528.265625</v>
      </c>
      <c r="P349" s="20">
        <v>46968.3125</v>
      </c>
      <c r="Q349" s="21">
        <v>29.665563583374023</v>
      </c>
      <c r="R349" s="22">
        <v>32.756526947021484</v>
      </c>
      <c r="S349" s="23">
        <v>1.0232605934143066</v>
      </c>
      <c r="T349" s="24">
        <v>30.529403686523438</v>
      </c>
      <c r="U349" s="17">
        <v>10.781585693359375</v>
      </c>
      <c r="V349" s="25">
        <v>0</v>
      </c>
      <c r="W349" s="26">
        <v>0.12454859167337418</v>
      </c>
      <c r="X349" s="17">
        <v>9.83795166015625</v>
      </c>
      <c r="Y349" s="25">
        <v>1.3964385725557804E-2</v>
      </c>
      <c r="Z349" s="17">
        <v>6.6741247177124023</v>
      </c>
      <c r="AA349" s="27">
        <v>16.263999938964844</v>
      </c>
    </row>
    <row r="350" spans="1:27" hidden="1" x14ac:dyDescent="0.2">
      <c r="A350" s="15">
        <v>45923.572699872682</v>
      </c>
      <c r="B350" s="16">
        <v>1.7120000123977661</v>
      </c>
      <c r="C350" s="16">
        <v>11.583626747131348</v>
      </c>
      <c r="D350" s="17">
        <v>12.522333145141602</v>
      </c>
      <c r="E350" s="18">
        <v>126.5</v>
      </c>
      <c r="F350" s="18">
        <v>50.161980999999997</v>
      </c>
      <c r="G350" s="18">
        <v>-66.461202900000004</v>
      </c>
      <c r="H350" s="18">
        <v>50.161991873476254</v>
      </c>
      <c r="I350" s="18">
        <v>-66.461193707658921</v>
      </c>
      <c r="J350" s="18">
        <v>1.2094805240631104</v>
      </c>
      <c r="K350" s="18">
        <v>0.65683472156524658</v>
      </c>
      <c r="L350" s="19">
        <v>0.93404167890548706</v>
      </c>
      <c r="M350" s="15">
        <v>25569.004459537038</v>
      </c>
      <c r="N350" s="17">
        <v>6.6741247177124023</v>
      </c>
      <c r="O350" s="20">
        <v>30528.265625</v>
      </c>
      <c r="P350" s="20">
        <v>46968.3125</v>
      </c>
      <c r="Q350" s="21">
        <v>29.665563583374023</v>
      </c>
      <c r="R350" s="22">
        <v>32.756526947021484</v>
      </c>
      <c r="S350" s="23">
        <v>1.0232605934143066</v>
      </c>
      <c r="T350" s="24">
        <v>30.529403686523438</v>
      </c>
      <c r="U350" s="17">
        <v>10.781585693359375</v>
      </c>
      <c r="V350" s="25">
        <v>0</v>
      </c>
      <c r="W350" s="26">
        <v>0.12454859167337418</v>
      </c>
      <c r="X350" s="17">
        <v>9.83795166015625</v>
      </c>
      <c r="Y350" s="25">
        <v>1.3964385725557804E-2</v>
      </c>
      <c r="Z350" s="17">
        <v>6.6741247177124023</v>
      </c>
      <c r="AA350" s="27">
        <v>16.263999938964844</v>
      </c>
    </row>
    <row r="351" spans="1:27" hidden="1" x14ac:dyDescent="0.2">
      <c r="A351" s="15">
        <v>45923.572711539353</v>
      </c>
      <c r="B351" s="16">
        <v>1.8910000324249268</v>
      </c>
      <c r="C351" s="16">
        <v>11.784415245056152</v>
      </c>
      <c r="D351" s="17">
        <v>12.522333145141602</v>
      </c>
      <c r="E351" s="18">
        <v>128.60000610351563</v>
      </c>
      <c r="F351" s="18">
        <v>50.161980999999997</v>
      </c>
      <c r="G351" s="18">
        <v>-66.461202900000004</v>
      </c>
      <c r="H351" s="18">
        <v>50.161991912612834</v>
      </c>
      <c r="I351" s="18">
        <v>-66.461193405082668</v>
      </c>
      <c r="J351" s="18">
        <v>1.2138338088989258</v>
      </c>
      <c r="K351" s="18">
        <v>0.6784551739692688</v>
      </c>
      <c r="L351" s="19">
        <v>0.93404167890548706</v>
      </c>
      <c r="M351" s="15">
        <v>25569.004471203705</v>
      </c>
      <c r="N351" s="17">
        <v>6.6741247177124023</v>
      </c>
      <c r="O351" s="20">
        <v>30528.265625</v>
      </c>
      <c r="P351" s="20">
        <v>46968.3125</v>
      </c>
      <c r="Q351" s="21">
        <v>29.665563583374023</v>
      </c>
      <c r="R351" s="22">
        <v>32.756526947021484</v>
      </c>
      <c r="S351" s="23">
        <v>1.0232605934143066</v>
      </c>
      <c r="T351" s="24">
        <v>30.529403686523438</v>
      </c>
      <c r="U351" s="17">
        <v>10.781585693359375</v>
      </c>
      <c r="V351" s="25">
        <v>0</v>
      </c>
      <c r="W351" s="26">
        <v>0.12454859167337418</v>
      </c>
      <c r="X351" s="17">
        <v>9.83795166015625</v>
      </c>
      <c r="Y351" s="25">
        <v>1.3964385725557804E-2</v>
      </c>
      <c r="Z351" s="17">
        <v>6.6741247177124023</v>
      </c>
      <c r="AA351" s="27">
        <v>16.263999938964844</v>
      </c>
    </row>
    <row r="352" spans="1:27" hidden="1" x14ac:dyDescent="0.2">
      <c r="A352" s="15">
        <v>45923.572723217592</v>
      </c>
      <c r="B352" s="16">
        <v>2.0690000057220459</v>
      </c>
      <c r="C352" s="16">
        <v>11.396881103515625</v>
      </c>
      <c r="D352" s="17">
        <v>12.522333145141602</v>
      </c>
      <c r="E352" s="18">
        <v>129.30000305175781</v>
      </c>
      <c r="F352" s="18">
        <v>50.161980999999997</v>
      </c>
      <c r="G352" s="18">
        <v>-66.461202900000004</v>
      </c>
      <c r="H352" s="18">
        <v>50.161992097362933</v>
      </c>
      <c r="I352" s="18">
        <v>-66.461193019682398</v>
      </c>
      <c r="J352" s="18">
        <v>1.2343839406967163</v>
      </c>
      <c r="K352" s="18">
        <v>0.70599377155303955</v>
      </c>
      <c r="L352" s="19">
        <v>0.93404167890548706</v>
      </c>
      <c r="M352" s="15">
        <v>25569.004482881945</v>
      </c>
      <c r="N352" s="17">
        <v>6.6741247177124023</v>
      </c>
      <c r="O352" s="20">
        <v>30528.265625</v>
      </c>
      <c r="P352" s="20">
        <v>46968.3125</v>
      </c>
      <c r="Q352" s="21">
        <v>29.665563583374023</v>
      </c>
      <c r="R352" s="22">
        <v>32.756526947021484</v>
      </c>
      <c r="S352" s="23">
        <v>1.0232605934143066</v>
      </c>
      <c r="T352" s="24">
        <v>30.529403686523438</v>
      </c>
      <c r="U352" s="17">
        <v>10.781585693359375</v>
      </c>
      <c r="V352" s="25">
        <v>0</v>
      </c>
      <c r="W352" s="26">
        <v>0.12454859167337418</v>
      </c>
      <c r="X352" s="17">
        <v>9.83795166015625</v>
      </c>
      <c r="Y352" s="25">
        <v>1.3964385725557804E-2</v>
      </c>
      <c r="Z352" s="17">
        <v>6.6741247177124023</v>
      </c>
      <c r="AA352" s="27">
        <v>16.263999938964844</v>
      </c>
    </row>
    <row r="353" spans="1:27" hidden="1" x14ac:dyDescent="0.2">
      <c r="A353" s="15">
        <v>45923.572734895832</v>
      </c>
      <c r="B353" s="16">
        <v>2.2369999885559082</v>
      </c>
      <c r="C353" s="16">
        <v>11.148149490356445</v>
      </c>
      <c r="D353" s="17">
        <v>12.305425643920898</v>
      </c>
      <c r="E353" s="18">
        <v>129.5</v>
      </c>
      <c r="F353" s="18">
        <v>50.161980999999997</v>
      </c>
      <c r="G353" s="18">
        <v>-66.461202900000004</v>
      </c>
      <c r="H353" s="18">
        <v>50.161992302855268</v>
      </c>
      <c r="I353" s="18">
        <v>-66.461192431683671</v>
      </c>
      <c r="J353" s="18">
        <v>1.2572413682937622</v>
      </c>
      <c r="K353" s="18">
        <v>0.74800896644592285</v>
      </c>
      <c r="L353" s="19">
        <v>0.93336188793182373</v>
      </c>
      <c r="M353" s="15">
        <v>25569.004494560184</v>
      </c>
      <c r="N353" s="17">
        <v>6.6741247177124023</v>
      </c>
      <c r="O353" s="20">
        <v>30528.265625</v>
      </c>
      <c r="P353" s="20">
        <v>46968.3125</v>
      </c>
      <c r="Q353" s="21">
        <v>29.665563583374023</v>
      </c>
      <c r="R353" s="22">
        <v>32.756526947021484</v>
      </c>
      <c r="S353" s="23">
        <v>1.0232605934143066</v>
      </c>
      <c r="T353" s="24">
        <v>30.529403686523438</v>
      </c>
      <c r="U353" s="17">
        <v>10.781585693359375</v>
      </c>
      <c r="V353" s="25">
        <v>0</v>
      </c>
      <c r="W353" s="26">
        <v>0.12454859167337418</v>
      </c>
      <c r="X353" s="17">
        <v>9.83795166015625</v>
      </c>
      <c r="Y353" s="25">
        <v>1.3964385725557804E-2</v>
      </c>
      <c r="Z353" s="17">
        <v>6.6741247177124023</v>
      </c>
      <c r="AA353" s="27">
        <v>16.263999938964844</v>
      </c>
    </row>
    <row r="354" spans="1:27" hidden="1" x14ac:dyDescent="0.2">
      <c r="A354" s="15">
        <v>45923.572746562502</v>
      </c>
      <c r="B354" s="16">
        <v>2.3819999694824219</v>
      </c>
      <c r="C354" s="16">
        <v>11.157000541687012</v>
      </c>
      <c r="D354" s="17">
        <v>12.305425643920898</v>
      </c>
      <c r="E354" s="18">
        <v>129.10000610351563</v>
      </c>
      <c r="F354" s="18">
        <v>50.161980999999997</v>
      </c>
      <c r="G354" s="18">
        <v>-66.461202900000004</v>
      </c>
      <c r="H354" s="18">
        <v>50.161992419941392</v>
      </c>
      <c r="I354" s="18">
        <v>-66.461192004204719</v>
      </c>
      <c r="J354" s="18">
        <v>1.2702651023864746</v>
      </c>
      <c r="K354" s="18">
        <v>0.77855426073074341</v>
      </c>
      <c r="L354" s="19">
        <v>0.93336188793182373</v>
      </c>
      <c r="M354" s="15">
        <v>25569.004506226851</v>
      </c>
      <c r="N354" s="17">
        <v>6.6741247177124023</v>
      </c>
      <c r="O354" s="20">
        <v>30528.265625</v>
      </c>
      <c r="P354" s="20">
        <v>46968.3125</v>
      </c>
      <c r="Q354" s="21">
        <v>29.665563583374023</v>
      </c>
      <c r="R354" s="22">
        <v>32.756526947021484</v>
      </c>
      <c r="S354" s="23">
        <v>1.0232605934143066</v>
      </c>
      <c r="T354" s="24">
        <v>30.529403686523438</v>
      </c>
      <c r="U354" s="17">
        <v>10.781585693359375</v>
      </c>
      <c r="V354" s="25">
        <v>0</v>
      </c>
      <c r="W354" s="26">
        <v>0.12454859167337418</v>
      </c>
      <c r="X354" s="17">
        <v>9.83795166015625</v>
      </c>
      <c r="Y354" s="25">
        <v>1.3964385725557804E-2</v>
      </c>
      <c r="Z354" s="17">
        <v>6.6741247177124023</v>
      </c>
      <c r="AA354" s="27">
        <v>16.263999938964844</v>
      </c>
    </row>
    <row r="355" spans="1:27" hidden="1" x14ac:dyDescent="0.2">
      <c r="A355" s="15">
        <v>45923.572758171293</v>
      </c>
      <c r="B355" s="16">
        <v>2.5260000228881836</v>
      </c>
      <c r="C355" s="16">
        <v>10.665976524353027</v>
      </c>
      <c r="D355" s="17">
        <v>12.305425643920898</v>
      </c>
      <c r="E355" s="18">
        <v>128.89999389648438</v>
      </c>
      <c r="F355" s="18">
        <v>50.161980999999997</v>
      </c>
      <c r="G355" s="18">
        <v>-66.461202900000004</v>
      </c>
      <c r="H355" s="18">
        <v>50.161992651109642</v>
      </c>
      <c r="I355" s="18">
        <v>-66.461191694658183</v>
      </c>
      <c r="J355" s="18">
        <v>1.2959784269332886</v>
      </c>
      <c r="K355" s="18">
        <v>0.80067276954650879</v>
      </c>
      <c r="L355" s="19">
        <v>0.93336188793182373</v>
      </c>
      <c r="M355" s="15">
        <v>25569.004517835649</v>
      </c>
      <c r="N355" s="17">
        <v>6.652717113494873</v>
      </c>
      <c r="O355" s="20">
        <v>30456.287109375</v>
      </c>
      <c r="P355" s="20">
        <v>46887.06640625</v>
      </c>
      <c r="Q355" s="21">
        <v>29.605659484863281</v>
      </c>
      <c r="R355" s="22">
        <v>32.833942413330078</v>
      </c>
      <c r="S355" s="23">
        <v>1.0232160091400146</v>
      </c>
      <c r="T355" s="24">
        <v>30.476593017578125</v>
      </c>
      <c r="U355" s="17">
        <v>10.610595703125</v>
      </c>
      <c r="V355" s="25">
        <v>0</v>
      </c>
      <c r="W355" s="26">
        <v>9.338466078042984E-2</v>
      </c>
      <c r="X355" s="17">
        <v>9.687225341796875</v>
      </c>
      <c r="Y355" s="25">
        <v>1.2737053446471691E-2</v>
      </c>
      <c r="Z355" s="17">
        <v>6.652717113494873</v>
      </c>
      <c r="AA355" s="27">
        <v>16.273000717163086</v>
      </c>
    </row>
    <row r="356" spans="1:27" hidden="1" x14ac:dyDescent="0.2">
      <c r="A356" s="15">
        <v>45923.572769861108</v>
      </c>
      <c r="B356" s="16">
        <v>2.6760001182556152</v>
      </c>
      <c r="C356" s="16">
        <v>10.688225746154785</v>
      </c>
      <c r="D356" s="17">
        <v>12.305425643920898</v>
      </c>
      <c r="E356" s="18">
        <v>129.5</v>
      </c>
      <c r="F356" s="18">
        <v>50.161980999999997</v>
      </c>
      <c r="G356" s="18">
        <v>-66.461202900000004</v>
      </c>
      <c r="H356" s="18">
        <v>50.161992845219586</v>
      </c>
      <c r="I356" s="18">
        <v>-66.461191431492907</v>
      </c>
      <c r="J356" s="18">
        <v>1.3175697326660156</v>
      </c>
      <c r="K356" s="18">
        <v>0.8194771409034729</v>
      </c>
      <c r="L356" s="19">
        <v>0.93336188793182373</v>
      </c>
      <c r="M356" s="15">
        <v>25569.004529525464</v>
      </c>
      <c r="N356" s="17">
        <v>6.652717113494873</v>
      </c>
      <c r="O356" s="20">
        <v>30456.287109375</v>
      </c>
      <c r="P356" s="20">
        <v>46887.06640625</v>
      </c>
      <c r="Q356" s="21">
        <v>29.605659484863281</v>
      </c>
      <c r="R356" s="22">
        <v>32.833942413330078</v>
      </c>
      <c r="S356" s="23">
        <v>1.0232160091400146</v>
      </c>
      <c r="T356" s="24">
        <v>30.476593017578125</v>
      </c>
      <c r="U356" s="17">
        <v>10.610595703125</v>
      </c>
      <c r="V356" s="25">
        <v>0</v>
      </c>
      <c r="W356" s="26">
        <v>9.338466078042984E-2</v>
      </c>
      <c r="X356" s="17">
        <v>9.687225341796875</v>
      </c>
      <c r="Y356" s="25">
        <v>1.2737053446471691E-2</v>
      </c>
      <c r="Z356" s="17">
        <v>6.652717113494873</v>
      </c>
      <c r="AA356" s="27">
        <v>16.273000717163086</v>
      </c>
    </row>
    <row r="357" spans="1:27" hidden="1" x14ac:dyDescent="0.2">
      <c r="A357" s="15">
        <v>45923.572781469906</v>
      </c>
      <c r="B357" s="16">
        <v>2.8469998836517334</v>
      </c>
      <c r="C357" s="16">
        <v>10.326264381408691</v>
      </c>
      <c r="D357" s="17">
        <v>12.305425643920898</v>
      </c>
      <c r="E357" s="18">
        <v>130</v>
      </c>
      <c r="F357" s="18">
        <v>50.161980999999997</v>
      </c>
      <c r="G357" s="18">
        <v>-66.461202900000004</v>
      </c>
      <c r="H357" s="18">
        <v>50.161993092097845</v>
      </c>
      <c r="I357" s="18">
        <v>-66.461190989755423</v>
      </c>
      <c r="J357" s="18">
        <v>1.3450305461883545</v>
      </c>
      <c r="K357" s="18">
        <v>0.85104125738143921</v>
      </c>
      <c r="L357" s="19">
        <v>0.93268215656280518</v>
      </c>
      <c r="M357" s="15">
        <v>25569.004541134258</v>
      </c>
      <c r="N357" s="17">
        <v>6.652717113494873</v>
      </c>
      <c r="O357" s="20">
        <v>30456.287109375</v>
      </c>
      <c r="P357" s="20">
        <v>46887.06640625</v>
      </c>
      <c r="Q357" s="21">
        <v>29.605659484863281</v>
      </c>
      <c r="R357" s="22">
        <v>32.833942413330078</v>
      </c>
      <c r="S357" s="23">
        <v>1.0232160091400146</v>
      </c>
      <c r="T357" s="24">
        <v>30.476593017578125</v>
      </c>
      <c r="U357" s="17">
        <v>10.610595703125</v>
      </c>
      <c r="V357" s="25">
        <v>0</v>
      </c>
      <c r="W357" s="26">
        <v>9.338466078042984E-2</v>
      </c>
      <c r="X357" s="17">
        <v>9.687225341796875</v>
      </c>
      <c r="Y357" s="25">
        <v>1.2737053446471691E-2</v>
      </c>
      <c r="Z357" s="17">
        <v>6.652717113494873</v>
      </c>
      <c r="AA357" s="27">
        <v>16.273000717163086</v>
      </c>
    </row>
    <row r="358" spans="1:27" hidden="1" x14ac:dyDescent="0.2">
      <c r="A358" s="15">
        <v>45923.572793148145</v>
      </c>
      <c r="B358" s="16">
        <v>3.0480000972747803</v>
      </c>
      <c r="C358" s="16">
        <v>10.24836254119873</v>
      </c>
      <c r="D358" s="17">
        <v>12.123161315917969</v>
      </c>
      <c r="E358" s="18">
        <v>130</v>
      </c>
      <c r="F358" s="18">
        <v>50.161980999999997</v>
      </c>
      <c r="G358" s="18">
        <v>-66.461202900000004</v>
      </c>
      <c r="H358" s="18">
        <v>50.161993379369434</v>
      </c>
      <c r="I358" s="18">
        <v>-66.461190388863855</v>
      </c>
      <c r="J358" s="18">
        <v>1.3769843578338623</v>
      </c>
      <c r="K358" s="18">
        <v>0.89397770166397095</v>
      </c>
      <c r="L358" s="19">
        <v>0.93268215656280518</v>
      </c>
      <c r="M358" s="15">
        <v>25569.004552800925</v>
      </c>
      <c r="N358" s="17">
        <v>6.652717113494873</v>
      </c>
      <c r="O358" s="20">
        <v>30456.287109375</v>
      </c>
      <c r="P358" s="20">
        <v>46887.06640625</v>
      </c>
      <c r="Q358" s="21">
        <v>29.605659484863281</v>
      </c>
      <c r="R358" s="22">
        <v>32.833942413330078</v>
      </c>
      <c r="S358" s="23">
        <v>1.0232160091400146</v>
      </c>
      <c r="T358" s="24">
        <v>30.476593017578125</v>
      </c>
      <c r="U358" s="17">
        <v>10.610595703125</v>
      </c>
      <c r="V358" s="25">
        <v>0</v>
      </c>
      <c r="W358" s="26">
        <v>9.338466078042984E-2</v>
      </c>
      <c r="X358" s="17">
        <v>9.687225341796875</v>
      </c>
      <c r="Y358" s="25">
        <v>1.2737053446471691E-2</v>
      </c>
      <c r="Z358" s="17">
        <v>6.652717113494873</v>
      </c>
      <c r="AA358" s="27">
        <v>16.273000717163086</v>
      </c>
    </row>
    <row r="359" spans="1:27" hidden="1" x14ac:dyDescent="0.2">
      <c r="A359" s="15">
        <v>45923.572804849537</v>
      </c>
      <c r="B359" s="16">
        <v>3.2630000114440918</v>
      </c>
      <c r="C359" s="16">
        <v>8.9793968200683594</v>
      </c>
      <c r="D359" s="17">
        <v>12.123161315917969</v>
      </c>
      <c r="E359" s="18">
        <v>129.60000610351563</v>
      </c>
      <c r="F359" s="18">
        <v>50.161980999999997</v>
      </c>
      <c r="G359" s="18">
        <v>-66.461202900000004</v>
      </c>
      <c r="H359" s="18">
        <v>50.16199366657537</v>
      </c>
      <c r="I359" s="18">
        <v>-66.461190037749091</v>
      </c>
      <c r="J359" s="18">
        <v>1.4089308977127075</v>
      </c>
      <c r="K359" s="18">
        <v>0.91906648874282837</v>
      </c>
      <c r="L359" s="19">
        <v>0.93268215656280518</v>
      </c>
      <c r="M359" s="15">
        <v>25569.004564513889</v>
      </c>
      <c r="N359" s="17">
        <v>6.652717113494873</v>
      </c>
      <c r="O359" s="20">
        <v>30456.287109375</v>
      </c>
      <c r="P359" s="20">
        <v>46887.06640625</v>
      </c>
      <c r="Q359" s="21">
        <v>29.605659484863281</v>
      </c>
      <c r="R359" s="22">
        <v>32.833942413330078</v>
      </c>
      <c r="S359" s="23">
        <v>1.0232160091400146</v>
      </c>
      <c r="T359" s="24">
        <v>30.476593017578125</v>
      </c>
      <c r="U359" s="17">
        <v>10.610595703125</v>
      </c>
      <c r="V359" s="25">
        <v>0</v>
      </c>
      <c r="W359" s="26">
        <v>9.338466078042984E-2</v>
      </c>
      <c r="X359" s="17">
        <v>9.687225341796875</v>
      </c>
      <c r="Y359" s="25">
        <v>1.2737053446471691E-2</v>
      </c>
      <c r="Z359" s="17">
        <v>6.652717113494873</v>
      </c>
      <c r="AA359" s="27">
        <v>16.273000717163086</v>
      </c>
    </row>
    <row r="360" spans="1:27" hidden="1" x14ac:dyDescent="0.2">
      <c r="A360" s="15">
        <v>45923.572816493055</v>
      </c>
      <c r="B360" s="16">
        <v>3.5069999694824219</v>
      </c>
      <c r="C360" s="16">
        <v>8.9270334243774414</v>
      </c>
      <c r="D360" s="17">
        <v>12.123161315917969</v>
      </c>
      <c r="E360" s="18">
        <v>128.69999694824219</v>
      </c>
      <c r="F360" s="18">
        <v>50.161980999999997</v>
      </c>
      <c r="G360" s="18">
        <v>-66.461202900000004</v>
      </c>
      <c r="H360" s="18">
        <v>50.161993718256127</v>
      </c>
      <c r="I360" s="18">
        <v>-66.461189984820919</v>
      </c>
      <c r="J360" s="18">
        <v>1.4146795272827148</v>
      </c>
      <c r="K360" s="18">
        <v>0.9228484034538269</v>
      </c>
      <c r="L360" s="19">
        <v>0.93268215656280518</v>
      </c>
      <c r="M360" s="15">
        <v>25569.004576157407</v>
      </c>
      <c r="N360" s="17">
        <v>6.652717113494873</v>
      </c>
      <c r="O360" s="20">
        <v>30456.287109375</v>
      </c>
      <c r="P360" s="20">
        <v>46887.06640625</v>
      </c>
      <c r="Q360" s="21">
        <v>29.605659484863281</v>
      </c>
      <c r="R360" s="22">
        <v>32.833942413330078</v>
      </c>
      <c r="S360" s="23">
        <v>1.0232160091400146</v>
      </c>
      <c r="T360" s="24">
        <v>30.476593017578125</v>
      </c>
      <c r="U360" s="17">
        <v>10.610595703125</v>
      </c>
      <c r="V360" s="25">
        <v>0</v>
      </c>
      <c r="W360" s="26">
        <v>9.338466078042984E-2</v>
      </c>
      <c r="X360" s="17">
        <v>9.687225341796875</v>
      </c>
      <c r="Y360" s="25">
        <v>1.2737053446471691E-2</v>
      </c>
      <c r="Z360" s="17">
        <v>6.652717113494873</v>
      </c>
      <c r="AA360" s="27">
        <v>16.273000717163086</v>
      </c>
    </row>
    <row r="361" spans="1:27" hidden="1" x14ac:dyDescent="0.2">
      <c r="A361" s="15">
        <v>45923.572828182871</v>
      </c>
      <c r="B361" s="16">
        <v>3.7650001049041748</v>
      </c>
      <c r="C361" s="16">
        <v>8.7153463363647461</v>
      </c>
      <c r="D361" s="17">
        <v>12.123161315917969</v>
      </c>
      <c r="E361" s="18">
        <v>130.10000610351563</v>
      </c>
      <c r="F361" s="18">
        <v>50.161980999999997</v>
      </c>
      <c r="G361" s="18">
        <v>-66.461202900000004</v>
      </c>
      <c r="H361" s="18">
        <v>50.161993535490808</v>
      </c>
      <c r="I361" s="18">
        <v>-66.461189825787685</v>
      </c>
      <c r="J361" s="18">
        <v>1.3943500518798828</v>
      </c>
      <c r="K361" s="18">
        <v>0.9342120885848999</v>
      </c>
      <c r="L361" s="19">
        <v>0.93268215656280518</v>
      </c>
      <c r="M361" s="15">
        <v>25569.004587847223</v>
      </c>
      <c r="N361" s="17">
        <v>6.652717113494873</v>
      </c>
      <c r="O361" s="20">
        <v>30456.287109375</v>
      </c>
      <c r="P361" s="20">
        <v>46887.06640625</v>
      </c>
      <c r="Q361" s="21">
        <v>29.605659484863281</v>
      </c>
      <c r="R361" s="22">
        <v>32.833942413330078</v>
      </c>
      <c r="S361" s="23">
        <v>1.0232160091400146</v>
      </c>
      <c r="T361" s="24">
        <v>30.476593017578125</v>
      </c>
      <c r="U361" s="17">
        <v>10.610595703125</v>
      </c>
      <c r="V361" s="25">
        <v>0</v>
      </c>
      <c r="W361" s="26">
        <v>9.338466078042984E-2</v>
      </c>
      <c r="X361" s="17">
        <v>9.687225341796875</v>
      </c>
      <c r="Y361" s="25">
        <v>1.2737053446471691E-2</v>
      </c>
      <c r="Z361" s="17">
        <v>6.652717113494873</v>
      </c>
      <c r="AA361" s="27">
        <v>16.273000717163086</v>
      </c>
    </row>
    <row r="362" spans="1:27" hidden="1" x14ac:dyDescent="0.2">
      <c r="A362" s="15">
        <v>45923.572839849534</v>
      </c>
      <c r="B362" s="16">
        <v>4.0399999618530273</v>
      </c>
      <c r="C362" s="16">
        <v>8.5952739715576172</v>
      </c>
      <c r="D362" s="17">
        <v>12.123161315917969</v>
      </c>
      <c r="E362" s="18">
        <v>138</v>
      </c>
      <c r="F362" s="18">
        <v>50.161980999999997</v>
      </c>
      <c r="G362" s="18">
        <v>-66.461202900000004</v>
      </c>
      <c r="H362" s="18">
        <v>50.161993458695122</v>
      </c>
      <c r="I362" s="18">
        <v>-66.461189455621167</v>
      </c>
      <c r="J362" s="18">
        <v>1.385807991027832</v>
      </c>
      <c r="K362" s="18">
        <v>0.96066218614578247</v>
      </c>
      <c r="L362" s="19">
        <v>0.93132263422012329</v>
      </c>
      <c r="M362" s="15">
        <v>25569.00459951389</v>
      </c>
      <c r="N362" s="17">
        <v>6.652717113494873</v>
      </c>
      <c r="O362" s="20">
        <v>30456.287109375</v>
      </c>
      <c r="P362" s="20">
        <v>46887.06640625</v>
      </c>
      <c r="Q362" s="21">
        <v>29.605659484863281</v>
      </c>
      <c r="R362" s="22">
        <v>32.833942413330078</v>
      </c>
      <c r="S362" s="23">
        <v>1.0232160091400146</v>
      </c>
      <c r="T362" s="24">
        <v>30.476593017578125</v>
      </c>
      <c r="U362" s="17">
        <v>10.610595703125</v>
      </c>
      <c r="V362" s="25">
        <v>0</v>
      </c>
      <c r="W362" s="26">
        <v>9.338466078042984E-2</v>
      </c>
      <c r="X362" s="17">
        <v>9.687225341796875</v>
      </c>
      <c r="Y362" s="25">
        <v>1.2737053446471691E-2</v>
      </c>
      <c r="Z362" s="17">
        <v>6.652717113494873</v>
      </c>
      <c r="AA362" s="27">
        <v>16.273000717163086</v>
      </c>
    </row>
    <row r="363" spans="1:27" hidden="1" x14ac:dyDescent="0.2">
      <c r="A363" s="15">
        <v>45923.572851504628</v>
      </c>
      <c r="B363" s="16">
        <v>4.3350000381469727</v>
      </c>
      <c r="C363" s="16">
        <v>8.3977079391479492</v>
      </c>
      <c r="D363" s="17">
        <v>12.002619743347168</v>
      </c>
      <c r="E363" s="18">
        <v>143.30000305175781</v>
      </c>
      <c r="F363" s="18">
        <v>50.161980999999997</v>
      </c>
      <c r="G363" s="18">
        <v>-66.461202900000004</v>
      </c>
      <c r="H363" s="18">
        <v>50.161993386995256</v>
      </c>
      <c r="I363" s="18">
        <v>-66.461189236193206</v>
      </c>
      <c r="J363" s="18">
        <v>1.3778326511383057</v>
      </c>
      <c r="K363" s="18">
        <v>0.97634130716323853</v>
      </c>
      <c r="L363" s="19">
        <v>0.93132263422012329</v>
      </c>
      <c r="M363" s="15">
        <v>25569.004611168981</v>
      </c>
      <c r="N363" s="17">
        <v>6.652717113494873</v>
      </c>
      <c r="O363" s="20">
        <v>30456.287109375</v>
      </c>
      <c r="P363" s="20">
        <v>46887.06640625</v>
      </c>
      <c r="Q363" s="21">
        <v>29.605659484863281</v>
      </c>
      <c r="R363" s="22">
        <v>32.833942413330078</v>
      </c>
      <c r="S363" s="23">
        <v>1.0232160091400146</v>
      </c>
      <c r="T363" s="24">
        <v>30.476593017578125</v>
      </c>
      <c r="U363" s="17">
        <v>10.610595703125</v>
      </c>
      <c r="V363" s="25">
        <v>0</v>
      </c>
      <c r="W363" s="26">
        <v>9.338466078042984E-2</v>
      </c>
      <c r="X363" s="17">
        <v>9.687225341796875</v>
      </c>
      <c r="Y363" s="25">
        <v>1.2737053446471691E-2</v>
      </c>
      <c r="Z363" s="17">
        <v>6.652717113494873</v>
      </c>
      <c r="AA363" s="27">
        <v>16.273000717163086</v>
      </c>
    </row>
    <row r="364" spans="1:27" hidden="1" x14ac:dyDescent="0.2">
      <c r="A364" s="15">
        <v>45923.572863159723</v>
      </c>
      <c r="B364" s="16">
        <v>4.6180000305175781</v>
      </c>
      <c r="C364" s="16">
        <v>8.0509843826293945</v>
      </c>
      <c r="D364" s="17">
        <v>12.002619743347168</v>
      </c>
      <c r="E364" s="18">
        <v>142.19999694824219</v>
      </c>
      <c r="F364" s="18">
        <v>50.161980999999997</v>
      </c>
      <c r="G364" s="18">
        <v>-66.461202900000004</v>
      </c>
      <c r="H364" s="18">
        <v>50.161993312334346</v>
      </c>
      <c r="I364" s="18">
        <v>-66.461188951688015</v>
      </c>
      <c r="J364" s="18">
        <v>1.3695279359817505</v>
      </c>
      <c r="K364" s="18">
        <v>0.99667048454284668</v>
      </c>
      <c r="L364" s="19">
        <v>0.93132263422012329</v>
      </c>
      <c r="M364" s="15">
        <v>25569.004622812499</v>
      </c>
      <c r="N364" s="17">
        <v>6.345545768737793</v>
      </c>
      <c r="O364" s="20">
        <v>30478.599609375</v>
      </c>
      <c r="P364" s="20">
        <v>47349.078125</v>
      </c>
      <c r="Q364" s="21">
        <v>29.880409240722656</v>
      </c>
      <c r="R364" s="22">
        <v>32.809906005859375</v>
      </c>
      <c r="S364" s="23">
        <v>1.0234695672988892</v>
      </c>
      <c r="T364" s="24">
        <v>30.776901245117188</v>
      </c>
      <c r="U364" s="17">
        <v>10.40228271484375</v>
      </c>
      <c r="V364" s="25">
        <v>0</v>
      </c>
      <c r="W364" s="26">
        <v>5.2039463073015213E-2</v>
      </c>
      <c r="X364" s="17">
        <v>9.488128662109375</v>
      </c>
      <c r="Y364" s="25">
        <v>8.1931771710515022E-3</v>
      </c>
      <c r="Z364" s="17">
        <v>6.345545768737793</v>
      </c>
      <c r="AA364" s="27">
        <v>16.065999984741211</v>
      </c>
    </row>
    <row r="365" spans="1:27" hidden="1" x14ac:dyDescent="0.2">
      <c r="A365" s="15">
        <v>45923.572874861115</v>
      </c>
      <c r="B365" s="16">
        <v>4.9109997749328613</v>
      </c>
      <c r="C365" s="16">
        <v>7.8059492111206055</v>
      </c>
      <c r="D365" s="17">
        <v>12.002619743347168</v>
      </c>
      <c r="E365" s="18">
        <v>142.10000610351563</v>
      </c>
      <c r="F365" s="18">
        <v>50.161980999999997</v>
      </c>
      <c r="G365" s="18">
        <v>-66.461202900000004</v>
      </c>
      <c r="H365" s="18">
        <v>50.161993464652582</v>
      </c>
      <c r="I365" s="18">
        <v>-66.461188098195947</v>
      </c>
      <c r="J365" s="18">
        <v>1.3864706754684448</v>
      </c>
      <c r="K365" s="18">
        <v>1.0576564073562622</v>
      </c>
      <c r="L365" s="19">
        <v>0.93132263422012329</v>
      </c>
      <c r="M365" s="15">
        <v>25569.004634525463</v>
      </c>
      <c r="N365" s="17">
        <v>6.345545768737793</v>
      </c>
      <c r="O365" s="20">
        <v>30478.599609375</v>
      </c>
      <c r="P365" s="20">
        <v>47349.078125</v>
      </c>
      <c r="Q365" s="21">
        <v>29.880409240722656</v>
      </c>
      <c r="R365" s="22">
        <v>32.809906005859375</v>
      </c>
      <c r="S365" s="23">
        <v>1.0234695672988892</v>
      </c>
      <c r="T365" s="24">
        <v>30.776901245117188</v>
      </c>
      <c r="U365" s="17">
        <v>10.40228271484375</v>
      </c>
      <c r="V365" s="25">
        <v>0</v>
      </c>
      <c r="W365" s="26">
        <v>5.2039463073015213E-2</v>
      </c>
      <c r="X365" s="17">
        <v>9.488128662109375</v>
      </c>
      <c r="Y365" s="25">
        <v>8.1931771710515022E-3</v>
      </c>
      <c r="Z365" s="17">
        <v>6.345545768737793</v>
      </c>
      <c r="AA365" s="27">
        <v>16.065999984741211</v>
      </c>
    </row>
    <row r="366" spans="1:27" hidden="1" x14ac:dyDescent="0.2">
      <c r="A366" s="15">
        <v>45923.572886516202</v>
      </c>
      <c r="B366" s="16">
        <v>5.2189998626708984</v>
      </c>
      <c r="C366" s="16">
        <v>7.8773870468139648</v>
      </c>
      <c r="D366" s="17">
        <v>12.002619743347168</v>
      </c>
      <c r="E366" s="18">
        <v>140.60000610351563</v>
      </c>
      <c r="F366" s="18">
        <v>50.161980999999997</v>
      </c>
      <c r="G366" s="18">
        <v>-66.461202900000004</v>
      </c>
      <c r="H366" s="18">
        <v>50.161993546651011</v>
      </c>
      <c r="I366" s="18">
        <v>-66.461187675873916</v>
      </c>
      <c r="J366" s="18">
        <v>1.3955914974212646</v>
      </c>
      <c r="K366" s="18">
        <v>1.0878331661224365</v>
      </c>
      <c r="L366" s="19">
        <v>0.93132263422012329</v>
      </c>
      <c r="M366" s="15">
        <v>25569.004646180554</v>
      </c>
      <c r="N366" s="17">
        <v>6.345545768737793</v>
      </c>
      <c r="O366" s="20">
        <v>30478.599609375</v>
      </c>
      <c r="P366" s="20">
        <v>47349.078125</v>
      </c>
      <c r="Q366" s="21">
        <v>29.880409240722656</v>
      </c>
      <c r="R366" s="22">
        <v>32.809906005859375</v>
      </c>
      <c r="S366" s="23">
        <v>1.0234695672988892</v>
      </c>
      <c r="T366" s="24">
        <v>30.776901245117188</v>
      </c>
      <c r="U366" s="17">
        <v>10.40228271484375</v>
      </c>
      <c r="V366" s="25">
        <v>0</v>
      </c>
      <c r="W366" s="26">
        <v>5.2039463073015213E-2</v>
      </c>
      <c r="X366" s="17">
        <v>9.488128662109375</v>
      </c>
      <c r="Y366" s="25">
        <v>8.1931771710515022E-3</v>
      </c>
      <c r="Z366" s="17">
        <v>6.345545768737793</v>
      </c>
      <c r="AA366" s="27">
        <v>16.065999984741211</v>
      </c>
    </row>
    <row r="367" spans="1:27" hidden="1" x14ac:dyDescent="0.2">
      <c r="A367" s="15">
        <v>45923.572898136576</v>
      </c>
      <c r="B367" s="16">
        <v>5.5180001258850098</v>
      </c>
      <c r="C367" s="16">
        <v>8.0255575180053711</v>
      </c>
      <c r="D367" s="17">
        <v>12.002619743347168</v>
      </c>
      <c r="E367" s="18">
        <v>138.5</v>
      </c>
      <c r="F367" s="18">
        <v>50.161980999999997</v>
      </c>
      <c r="G367" s="18">
        <v>-66.461202900000004</v>
      </c>
      <c r="H367" s="18">
        <v>50.161993498597887</v>
      </c>
      <c r="I367" s="18">
        <v>-66.461187585388089</v>
      </c>
      <c r="J367" s="18">
        <v>1.3902465105056763</v>
      </c>
      <c r="K367" s="18">
        <v>1.0942988395690918</v>
      </c>
      <c r="L367" s="19">
        <v>0.92996299266815186</v>
      </c>
      <c r="M367" s="15">
        <v>25569.004657800924</v>
      </c>
      <c r="N367" s="17">
        <v>6.345545768737793</v>
      </c>
      <c r="O367" s="20">
        <v>30478.599609375</v>
      </c>
      <c r="P367" s="20">
        <v>47349.078125</v>
      </c>
      <c r="Q367" s="21">
        <v>29.880409240722656</v>
      </c>
      <c r="R367" s="22">
        <v>32.809906005859375</v>
      </c>
      <c r="S367" s="23">
        <v>1.0234695672988892</v>
      </c>
      <c r="T367" s="24">
        <v>30.776901245117188</v>
      </c>
      <c r="U367" s="17">
        <v>10.40228271484375</v>
      </c>
      <c r="V367" s="25">
        <v>0</v>
      </c>
      <c r="W367" s="26">
        <v>5.2039463073015213E-2</v>
      </c>
      <c r="X367" s="17">
        <v>9.488128662109375</v>
      </c>
      <c r="Y367" s="25">
        <v>8.1931771710515022E-3</v>
      </c>
      <c r="Z367" s="17">
        <v>6.345545768737793</v>
      </c>
      <c r="AA367" s="27">
        <v>16.065999984741211</v>
      </c>
    </row>
    <row r="368" spans="1:27" hidden="1" x14ac:dyDescent="0.2">
      <c r="A368" s="15">
        <v>45923.57290979167</v>
      </c>
      <c r="B368" s="16">
        <v>5.8159999847412109</v>
      </c>
      <c r="C368" s="16">
        <v>7.6542353630065918</v>
      </c>
      <c r="D368" s="17">
        <v>11.895827293395996</v>
      </c>
      <c r="E368" s="18">
        <v>134.89999389648438</v>
      </c>
      <c r="F368" s="18">
        <v>50.161980999999997</v>
      </c>
      <c r="G368" s="18">
        <v>-66.461202900000004</v>
      </c>
      <c r="H368" s="18">
        <v>50.161993423783372</v>
      </c>
      <c r="I368" s="18">
        <v>-66.461187362437158</v>
      </c>
      <c r="J368" s="18">
        <v>1.3819246292114258</v>
      </c>
      <c r="K368" s="18">
        <v>1.1102297306060791</v>
      </c>
      <c r="L368" s="19">
        <v>0.92996299266815186</v>
      </c>
      <c r="M368" s="15">
        <v>25569.004669456019</v>
      </c>
      <c r="N368" s="17">
        <v>6.345545768737793</v>
      </c>
      <c r="O368" s="20">
        <v>30478.599609375</v>
      </c>
      <c r="P368" s="20">
        <v>47349.078125</v>
      </c>
      <c r="Q368" s="21">
        <v>29.880409240722656</v>
      </c>
      <c r="R368" s="22">
        <v>32.809906005859375</v>
      </c>
      <c r="S368" s="23">
        <v>1.0234695672988892</v>
      </c>
      <c r="T368" s="24">
        <v>30.776901245117188</v>
      </c>
      <c r="U368" s="17">
        <v>10.40228271484375</v>
      </c>
      <c r="V368" s="25">
        <v>0</v>
      </c>
      <c r="W368" s="26">
        <v>5.2039463073015213E-2</v>
      </c>
      <c r="X368" s="17">
        <v>9.488128662109375</v>
      </c>
      <c r="Y368" s="25">
        <v>8.1931771710515022E-3</v>
      </c>
      <c r="Z368" s="17">
        <v>6.345545768737793</v>
      </c>
      <c r="AA368" s="27">
        <v>16.065999984741211</v>
      </c>
    </row>
    <row r="369" spans="1:27" hidden="1" x14ac:dyDescent="0.2">
      <c r="A369" s="15">
        <v>45923.572921458333</v>
      </c>
      <c r="B369" s="16">
        <v>6.0460000038146973</v>
      </c>
      <c r="C369" s="16">
        <v>7.420475959777832</v>
      </c>
      <c r="D369" s="17">
        <v>11.895827293395996</v>
      </c>
      <c r="E369" s="18">
        <v>121.69999694824219</v>
      </c>
      <c r="F369" s="18">
        <v>50.161980999999997</v>
      </c>
      <c r="G369" s="18">
        <v>-66.461202900000004</v>
      </c>
      <c r="H369" s="18">
        <v>50.161992863787738</v>
      </c>
      <c r="I369" s="18">
        <v>-66.461187041491812</v>
      </c>
      <c r="J369" s="18">
        <v>1.3196351528167725</v>
      </c>
      <c r="K369" s="18">
        <v>1.1331627368927002</v>
      </c>
      <c r="L369" s="19">
        <v>0.92996299266815186</v>
      </c>
      <c r="M369" s="15">
        <v>25569.004681122686</v>
      </c>
      <c r="N369" s="17">
        <v>6.345545768737793</v>
      </c>
      <c r="O369" s="20">
        <v>30478.599609375</v>
      </c>
      <c r="P369" s="20">
        <v>47349.078125</v>
      </c>
      <c r="Q369" s="21">
        <v>29.880409240722656</v>
      </c>
      <c r="R369" s="22">
        <v>32.809906005859375</v>
      </c>
      <c r="S369" s="23">
        <v>1.0234695672988892</v>
      </c>
      <c r="T369" s="24">
        <v>30.776901245117188</v>
      </c>
      <c r="U369" s="17">
        <v>10.40228271484375</v>
      </c>
      <c r="V369" s="25">
        <v>0</v>
      </c>
      <c r="W369" s="26">
        <v>5.2039463073015213E-2</v>
      </c>
      <c r="X369" s="17">
        <v>9.488128662109375</v>
      </c>
      <c r="Y369" s="25">
        <v>8.1931771710515022E-3</v>
      </c>
      <c r="Z369" s="17">
        <v>6.345545768737793</v>
      </c>
      <c r="AA369" s="27">
        <v>16.065999984741211</v>
      </c>
    </row>
    <row r="370" spans="1:27" hidden="1" x14ac:dyDescent="0.2">
      <c r="A370" s="15">
        <v>45923.572933043979</v>
      </c>
      <c r="B370" s="16">
        <v>6.195000171661377</v>
      </c>
      <c r="C370" s="16">
        <v>6.3889975547790527</v>
      </c>
      <c r="D370" s="17">
        <v>11.895827293395996</v>
      </c>
      <c r="E370" s="18">
        <v>118.80000305175781</v>
      </c>
      <c r="F370" s="18">
        <v>50.161980999999997</v>
      </c>
      <c r="G370" s="18">
        <v>-66.461202900000004</v>
      </c>
      <c r="H370" s="18">
        <v>50.161992259903826</v>
      </c>
      <c r="I370" s="18">
        <v>-66.461186587078757</v>
      </c>
      <c r="J370" s="18">
        <v>1.2524638175964355</v>
      </c>
      <c r="K370" s="18">
        <v>1.1656326055526733</v>
      </c>
      <c r="L370" s="19">
        <v>0.92996299266815186</v>
      </c>
      <c r="M370" s="15">
        <v>25569.004692708335</v>
      </c>
      <c r="N370" s="17">
        <v>6.1078929901123047</v>
      </c>
      <c r="O370" s="20">
        <v>30389.474609375</v>
      </c>
      <c r="P370" s="20">
        <v>47545.90234375</v>
      </c>
      <c r="Q370" s="21">
        <v>29.979701995849609</v>
      </c>
      <c r="R370" s="22">
        <v>32.906131744384766</v>
      </c>
      <c r="S370" s="23">
        <v>1.0235759019851685</v>
      </c>
      <c r="T370" s="24">
        <v>30.904836654663086</v>
      </c>
      <c r="U370" s="17">
        <v>10.247406005859375</v>
      </c>
      <c r="V370" s="25">
        <v>0</v>
      </c>
      <c r="W370" s="26">
        <v>0.12516720592975616</v>
      </c>
      <c r="X370" s="17">
        <v>9.318695068359375</v>
      </c>
      <c r="Y370" s="25">
        <v>5.1409872248768806E-3</v>
      </c>
      <c r="Z370" s="17">
        <v>6.1078929901123047</v>
      </c>
      <c r="AA370" s="27">
        <v>16.281999588012695</v>
      </c>
    </row>
    <row r="371" spans="1:27" hidden="1" x14ac:dyDescent="0.2">
      <c r="A371" s="15">
        <v>45923.572944687498</v>
      </c>
      <c r="B371" s="16">
        <v>6.3610000610351563</v>
      </c>
      <c r="C371" s="16">
        <v>6.1958622932434082</v>
      </c>
      <c r="D371" s="17">
        <v>11.895827293395996</v>
      </c>
      <c r="E371" s="18">
        <v>121.59999847412109</v>
      </c>
      <c r="F371" s="18">
        <v>50.161980999999997</v>
      </c>
      <c r="G371" s="18">
        <v>-66.461202900000004</v>
      </c>
      <c r="H371" s="18">
        <v>50.161992146641822</v>
      </c>
      <c r="I371" s="18">
        <v>-66.461186578641474</v>
      </c>
      <c r="J371" s="18">
        <v>1.2398654222488403</v>
      </c>
      <c r="K371" s="18">
        <v>1.1662355661392212</v>
      </c>
      <c r="L371" s="19">
        <v>0.92996299266815186</v>
      </c>
      <c r="M371" s="15">
        <v>25569.004704351853</v>
      </c>
      <c r="N371" s="17">
        <v>6.1078929901123047</v>
      </c>
      <c r="O371" s="20">
        <v>30389.474609375</v>
      </c>
      <c r="P371" s="20">
        <v>47545.90234375</v>
      </c>
      <c r="Q371" s="21">
        <v>29.979701995849609</v>
      </c>
      <c r="R371" s="22">
        <v>32.906131744384766</v>
      </c>
      <c r="S371" s="23">
        <v>1.0235759019851685</v>
      </c>
      <c r="T371" s="24">
        <v>30.904836654663086</v>
      </c>
      <c r="U371" s="17">
        <v>10.247406005859375</v>
      </c>
      <c r="V371" s="25">
        <v>0</v>
      </c>
      <c r="W371" s="26">
        <v>0.12516720592975616</v>
      </c>
      <c r="X371" s="17">
        <v>9.318695068359375</v>
      </c>
      <c r="Y371" s="25">
        <v>5.1409872248768806E-3</v>
      </c>
      <c r="Z371" s="17">
        <v>6.1078929901123047</v>
      </c>
      <c r="AA371" s="27">
        <v>16.281999588012695</v>
      </c>
    </row>
    <row r="372" spans="1:27" hidden="1" x14ac:dyDescent="0.2">
      <c r="A372" s="15">
        <v>45923.572956354168</v>
      </c>
      <c r="B372" s="16">
        <v>6.504000186920166</v>
      </c>
      <c r="C372" s="16">
        <v>6.2726964950561523</v>
      </c>
      <c r="D372" s="17">
        <v>11.764751434326172</v>
      </c>
      <c r="E372" s="18">
        <v>121.59999847412109</v>
      </c>
      <c r="F372" s="18">
        <v>50.161980999999997</v>
      </c>
      <c r="G372" s="18">
        <v>-66.461202900000004</v>
      </c>
      <c r="H372" s="18">
        <v>50.161991930232908</v>
      </c>
      <c r="I372" s="18">
        <v>-66.461186406915232</v>
      </c>
      <c r="J372" s="18">
        <v>1.2157938480377197</v>
      </c>
      <c r="K372" s="18">
        <v>1.1785061359405518</v>
      </c>
      <c r="L372" s="19">
        <v>0.92860347032546997</v>
      </c>
      <c r="M372" s="15">
        <v>25569.004716018517</v>
      </c>
      <c r="N372" s="17">
        <v>6.1078929901123047</v>
      </c>
      <c r="O372" s="20">
        <v>30389.474609375</v>
      </c>
      <c r="P372" s="20">
        <v>47545.90234375</v>
      </c>
      <c r="Q372" s="21">
        <v>29.979701995849609</v>
      </c>
      <c r="R372" s="22">
        <v>32.906131744384766</v>
      </c>
      <c r="S372" s="23">
        <v>1.0235759019851685</v>
      </c>
      <c r="T372" s="24">
        <v>30.904836654663086</v>
      </c>
      <c r="U372" s="17">
        <v>10.247406005859375</v>
      </c>
      <c r="V372" s="25">
        <v>0</v>
      </c>
      <c r="W372" s="26">
        <v>0.12516720592975616</v>
      </c>
      <c r="X372" s="17">
        <v>9.318695068359375</v>
      </c>
      <c r="Y372" s="25">
        <v>5.1409872248768806E-3</v>
      </c>
      <c r="Z372" s="17">
        <v>6.1078929901123047</v>
      </c>
      <c r="AA372" s="27">
        <v>16.281999588012695</v>
      </c>
    </row>
    <row r="373" spans="1:27" hidden="1" x14ac:dyDescent="0.2">
      <c r="A373" s="15">
        <v>45923.572968055552</v>
      </c>
      <c r="B373" s="16">
        <v>6.6779999732971191</v>
      </c>
      <c r="C373" s="16">
        <v>5.9330301284790039</v>
      </c>
      <c r="D373" s="17">
        <v>11.764751434326172</v>
      </c>
      <c r="E373" s="18">
        <v>120.80000305175781</v>
      </c>
      <c r="F373" s="18">
        <v>50.161980999999997</v>
      </c>
      <c r="G373" s="18">
        <v>-66.461202900000004</v>
      </c>
      <c r="H373" s="18">
        <v>50.16199176391882</v>
      </c>
      <c r="I373" s="18">
        <v>-66.461186211064216</v>
      </c>
      <c r="J373" s="18">
        <v>1.1972943544387817</v>
      </c>
      <c r="K373" s="18">
        <v>1.1925005912780762</v>
      </c>
      <c r="L373" s="19">
        <v>0.92860347032546997</v>
      </c>
      <c r="M373" s="15">
        <v>25569.004727719908</v>
      </c>
      <c r="N373" s="17">
        <v>6.1078929901123047</v>
      </c>
      <c r="O373" s="20">
        <v>30389.474609375</v>
      </c>
      <c r="P373" s="20">
        <v>47545.90234375</v>
      </c>
      <c r="Q373" s="21">
        <v>29.979701995849609</v>
      </c>
      <c r="R373" s="22">
        <v>32.906131744384766</v>
      </c>
      <c r="S373" s="23">
        <v>1.0235759019851685</v>
      </c>
      <c r="T373" s="24">
        <v>30.904836654663086</v>
      </c>
      <c r="U373" s="17">
        <v>10.247406005859375</v>
      </c>
      <c r="V373" s="25">
        <v>0</v>
      </c>
      <c r="W373" s="26">
        <v>0.12516720592975616</v>
      </c>
      <c r="X373" s="17">
        <v>9.318695068359375</v>
      </c>
      <c r="Y373" s="25">
        <v>5.1409872248768806E-3</v>
      </c>
      <c r="Z373" s="17">
        <v>6.1078929901123047</v>
      </c>
      <c r="AA373" s="27">
        <v>16.281999588012695</v>
      </c>
    </row>
    <row r="374" spans="1:27" hidden="1" x14ac:dyDescent="0.2">
      <c r="A374" s="15">
        <v>45923.572979699071</v>
      </c>
      <c r="B374" s="16">
        <v>6.8689999580383301</v>
      </c>
      <c r="C374" s="16">
        <v>5.9643306732177734</v>
      </c>
      <c r="D374" s="17">
        <v>11.764751434326172</v>
      </c>
      <c r="E374" s="18">
        <v>119.90000152587891</v>
      </c>
      <c r="F374" s="18">
        <v>50.161980999999997</v>
      </c>
      <c r="G374" s="18">
        <v>-66.461202900000004</v>
      </c>
      <c r="H374" s="18">
        <v>50.161991663399228</v>
      </c>
      <c r="I374" s="18">
        <v>-66.461186129211484</v>
      </c>
      <c r="J374" s="18">
        <v>1.1861133575439453</v>
      </c>
      <c r="K374" s="18">
        <v>1.1983493566513062</v>
      </c>
      <c r="L374" s="19">
        <v>0.92860347032546997</v>
      </c>
      <c r="M374" s="15">
        <v>25569.004739363427</v>
      </c>
      <c r="N374" s="17">
        <v>6.1078929901123047</v>
      </c>
      <c r="O374" s="20">
        <v>30389.474609375</v>
      </c>
      <c r="P374" s="20">
        <v>47545.90234375</v>
      </c>
      <c r="Q374" s="21">
        <v>29.979701995849609</v>
      </c>
      <c r="R374" s="22">
        <v>32.906131744384766</v>
      </c>
      <c r="S374" s="23">
        <v>1.0235759019851685</v>
      </c>
      <c r="T374" s="24">
        <v>30.904836654663086</v>
      </c>
      <c r="U374" s="17">
        <v>10.247406005859375</v>
      </c>
      <c r="V374" s="25">
        <v>0</v>
      </c>
      <c r="W374" s="26">
        <v>0.12516720592975616</v>
      </c>
      <c r="X374" s="17">
        <v>9.318695068359375</v>
      </c>
      <c r="Y374" s="25">
        <v>5.1409872248768806E-3</v>
      </c>
      <c r="Z374" s="17">
        <v>6.1078929901123047</v>
      </c>
      <c r="AA374" s="27">
        <v>16.281999588012695</v>
      </c>
    </row>
    <row r="375" spans="1:27" hidden="1" x14ac:dyDescent="0.2">
      <c r="A375" s="15">
        <v>45923.572991307869</v>
      </c>
      <c r="B375" s="16">
        <v>7.0749998092651367</v>
      </c>
      <c r="C375" s="16">
        <v>5.9827570915222168</v>
      </c>
      <c r="D375" s="17">
        <v>11.764751434326172</v>
      </c>
      <c r="E375" s="18">
        <v>118.80000305175781</v>
      </c>
      <c r="F375" s="18">
        <v>50.161980999999997</v>
      </c>
      <c r="G375" s="18">
        <v>-66.461202900000004</v>
      </c>
      <c r="H375" s="18">
        <v>50.161991468957382</v>
      </c>
      <c r="I375" s="18">
        <v>-66.461186004353536</v>
      </c>
      <c r="J375" s="18">
        <v>1.1644850969314575</v>
      </c>
      <c r="K375" s="18">
        <v>1.2072709798812866</v>
      </c>
      <c r="L375" s="19">
        <v>0.92860347032546997</v>
      </c>
      <c r="M375" s="15">
        <v>25569.004750972221</v>
      </c>
      <c r="N375" s="17">
        <v>6.1078929901123047</v>
      </c>
      <c r="O375" s="20">
        <v>30389.474609375</v>
      </c>
      <c r="P375" s="20">
        <v>47545.90234375</v>
      </c>
      <c r="Q375" s="21">
        <v>29.979701995849609</v>
      </c>
      <c r="R375" s="22">
        <v>32.906131744384766</v>
      </c>
      <c r="S375" s="23">
        <v>1.0235759019851685</v>
      </c>
      <c r="T375" s="24">
        <v>30.904836654663086</v>
      </c>
      <c r="U375" s="17">
        <v>10.247406005859375</v>
      </c>
      <c r="V375" s="25">
        <v>0</v>
      </c>
      <c r="W375" s="26">
        <v>0.12516720592975616</v>
      </c>
      <c r="X375" s="17">
        <v>9.318695068359375</v>
      </c>
      <c r="Y375" s="25">
        <v>5.1409872248768806E-3</v>
      </c>
      <c r="Z375" s="17">
        <v>6.1078929901123047</v>
      </c>
      <c r="AA375" s="27">
        <v>16.281999588012695</v>
      </c>
    </row>
    <row r="376" spans="1:27" hidden="1" x14ac:dyDescent="0.2">
      <c r="A376" s="15">
        <v>45923.57300290509</v>
      </c>
      <c r="B376" s="16">
        <v>7.3090000152587891</v>
      </c>
      <c r="C376" s="16">
        <v>5.6845288276672363</v>
      </c>
      <c r="D376" s="17">
        <v>11.764751434326172</v>
      </c>
      <c r="E376" s="18">
        <v>118.69999694824219</v>
      </c>
      <c r="F376" s="18">
        <v>50.161980999999997</v>
      </c>
      <c r="G376" s="18">
        <v>-66.461202900000004</v>
      </c>
      <c r="H376" s="18">
        <v>50.161991232858441</v>
      </c>
      <c r="I376" s="18">
        <v>-66.461185889190958</v>
      </c>
      <c r="J376" s="18">
        <v>1.1382232904434204</v>
      </c>
      <c r="K376" s="18">
        <v>1.2154998779296875</v>
      </c>
      <c r="L376" s="19">
        <v>0.92860347032546997</v>
      </c>
      <c r="M376" s="15">
        <v>25569.004762569446</v>
      </c>
      <c r="N376" s="17">
        <v>5.9077367782592773</v>
      </c>
      <c r="O376" s="20">
        <v>30345.095703125</v>
      </c>
      <c r="P376" s="20">
        <v>47762.140625</v>
      </c>
      <c r="Q376" s="21">
        <v>30.097614288330078</v>
      </c>
      <c r="R376" s="22">
        <v>32.954254150390625</v>
      </c>
      <c r="S376" s="23">
        <v>1.0236921310424805</v>
      </c>
      <c r="T376" s="24">
        <v>31.045392990112305</v>
      </c>
      <c r="U376" s="17">
        <v>10.0689697265625</v>
      </c>
      <c r="V376" s="25">
        <v>0</v>
      </c>
      <c r="W376" s="26">
        <v>0.17496299743652344</v>
      </c>
      <c r="X376" s="17">
        <v>9.1431884765625</v>
      </c>
      <c r="Y376" s="25">
        <v>4.8059131950139999E-3</v>
      </c>
      <c r="Z376" s="17">
        <v>5.9077367782592773</v>
      </c>
      <c r="AA376" s="27">
        <v>16.156000137329102</v>
      </c>
    </row>
    <row r="377" spans="1:27" hidden="1" x14ac:dyDescent="0.2">
      <c r="A377" s="15">
        <v>45923.573014548609</v>
      </c>
      <c r="B377" s="16">
        <v>7.5570001602172852</v>
      </c>
      <c r="C377" s="16">
        <v>5.4621071815490723</v>
      </c>
      <c r="D377" s="17">
        <v>11.61534309387207</v>
      </c>
      <c r="E377" s="18">
        <v>117.19999694824219</v>
      </c>
      <c r="F377" s="18">
        <v>50.161980999999997</v>
      </c>
      <c r="G377" s="18">
        <v>-66.461202900000004</v>
      </c>
      <c r="H377" s="18">
        <v>50.161991016259357</v>
      </c>
      <c r="I377" s="18">
        <v>-66.461185815739142</v>
      </c>
      <c r="J377" s="18">
        <v>1.1141304969787598</v>
      </c>
      <c r="K377" s="18">
        <v>1.2207484245300293</v>
      </c>
      <c r="L377" s="19">
        <v>0.92792373895645142</v>
      </c>
      <c r="M377" s="15">
        <v>25569.004774212965</v>
      </c>
      <c r="N377" s="17">
        <v>5.9077367782592773</v>
      </c>
      <c r="O377" s="20">
        <v>30345.095703125</v>
      </c>
      <c r="P377" s="20">
        <v>47762.140625</v>
      </c>
      <c r="Q377" s="21">
        <v>30.097614288330078</v>
      </c>
      <c r="R377" s="22">
        <v>32.954254150390625</v>
      </c>
      <c r="S377" s="23">
        <v>1.0236921310424805</v>
      </c>
      <c r="T377" s="24">
        <v>31.045392990112305</v>
      </c>
      <c r="U377" s="17">
        <v>10.0689697265625</v>
      </c>
      <c r="V377" s="25">
        <v>0</v>
      </c>
      <c r="W377" s="26">
        <v>0.17496299743652344</v>
      </c>
      <c r="X377" s="17">
        <v>9.1431884765625</v>
      </c>
      <c r="Y377" s="25">
        <v>4.8059131950139999E-3</v>
      </c>
      <c r="Z377" s="17">
        <v>5.9077367782592773</v>
      </c>
      <c r="AA377" s="27">
        <v>16.156000137329102</v>
      </c>
    </row>
    <row r="378" spans="1:27" hidden="1" x14ac:dyDescent="0.2">
      <c r="A378" s="15">
        <v>45923.573026192127</v>
      </c>
      <c r="B378" s="16">
        <v>7.8330001831054688</v>
      </c>
      <c r="C378" s="16">
        <v>5.2071237564086914</v>
      </c>
      <c r="D378" s="17">
        <v>11.61534309387207</v>
      </c>
      <c r="E378" s="18">
        <v>115.40000152587891</v>
      </c>
      <c r="F378" s="18">
        <v>50.161980999999997</v>
      </c>
      <c r="G378" s="18">
        <v>-66.461202900000004</v>
      </c>
      <c r="H378" s="18">
        <v>50.161990890133289</v>
      </c>
      <c r="I378" s="18">
        <v>-66.461185672091162</v>
      </c>
      <c r="J378" s="18">
        <v>1.1001012325286865</v>
      </c>
      <c r="K378" s="18">
        <v>1.2310127019882202</v>
      </c>
      <c r="L378" s="19">
        <v>0.92792373895645142</v>
      </c>
      <c r="M378" s="15">
        <v>25569.004785856483</v>
      </c>
      <c r="N378" s="17">
        <v>5.9077367782592773</v>
      </c>
      <c r="O378" s="20">
        <v>30345.095703125</v>
      </c>
      <c r="P378" s="20">
        <v>47762.140625</v>
      </c>
      <c r="Q378" s="21">
        <v>30.097614288330078</v>
      </c>
      <c r="R378" s="22">
        <v>32.954254150390625</v>
      </c>
      <c r="S378" s="23">
        <v>1.0236921310424805</v>
      </c>
      <c r="T378" s="24">
        <v>31.045392990112305</v>
      </c>
      <c r="U378" s="17">
        <v>10.0689697265625</v>
      </c>
      <c r="V378" s="25">
        <v>0</v>
      </c>
      <c r="W378" s="26">
        <v>0.17496299743652344</v>
      </c>
      <c r="X378" s="17">
        <v>9.1431884765625</v>
      </c>
      <c r="Y378" s="25">
        <v>4.8059131950139999E-3</v>
      </c>
      <c r="Z378" s="17">
        <v>5.9077367782592773</v>
      </c>
      <c r="AA378" s="27">
        <v>16.156000137329102</v>
      </c>
    </row>
    <row r="379" spans="1:27" hidden="1" x14ac:dyDescent="0.2">
      <c r="A379" s="15">
        <v>45923.573037881943</v>
      </c>
      <c r="B379" s="16">
        <v>8.116999626159668</v>
      </c>
      <c r="C379" s="16">
        <v>4.9205594062805176</v>
      </c>
      <c r="D379" s="17">
        <v>11.61534309387207</v>
      </c>
      <c r="E379" s="18">
        <v>113.80000305175781</v>
      </c>
      <c r="F379" s="18">
        <v>50.161980999999997</v>
      </c>
      <c r="G379" s="18">
        <v>-66.461202900000004</v>
      </c>
      <c r="H379" s="18">
        <v>50.161990729992226</v>
      </c>
      <c r="I379" s="18">
        <v>-66.461185437942277</v>
      </c>
      <c r="J379" s="18">
        <v>1.082288384437561</v>
      </c>
      <c r="K379" s="18">
        <v>1.2477437257766724</v>
      </c>
      <c r="L379" s="19">
        <v>0.92792373895645142</v>
      </c>
      <c r="M379" s="15">
        <v>25569.004797546295</v>
      </c>
      <c r="N379" s="17">
        <v>5.9077367782592773</v>
      </c>
      <c r="O379" s="20">
        <v>30345.095703125</v>
      </c>
      <c r="P379" s="20">
        <v>47762.140625</v>
      </c>
      <c r="Q379" s="21">
        <v>30.097614288330078</v>
      </c>
      <c r="R379" s="22">
        <v>32.954254150390625</v>
      </c>
      <c r="S379" s="23">
        <v>1.0236921310424805</v>
      </c>
      <c r="T379" s="24">
        <v>31.045392990112305</v>
      </c>
      <c r="U379" s="17">
        <v>10.0689697265625</v>
      </c>
      <c r="V379" s="25">
        <v>0</v>
      </c>
      <c r="W379" s="26">
        <v>0.17496299743652344</v>
      </c>
      <c r="X379" s="17">
        <v>9.1431884765625</v>
      </c>
      <c r="Y379" s="25">
        <v>4.8059131950139999E-3</v>
      </c>
      <c r="Z379" s="17">
        <v>5.9077367782592773</v>
      </c>
      <c r="AA379" s="27">
        <v>16.156000137329102</v>
      </c>
    </row>
    <row r="380" spans="1:27" hidden="1" x14ac:dyDescent="0.2">
      <c r="A380" s="15">
        <v>45923.57304949074</v>
      </c>
      <c r="B380" s="16">
        <v>8.4099998474121094</v>
      </c>
      <c r="C380" s="16">
        <v>4.5625171661376953</v>
      </c>
      <c r="D380" s="17">
        <v>11.61534309387207</v>
      </c>
      <c r="E380" s="18">
        <v>112</v>
      </c>
      <c r="F380" s="18">
        <v>50.161980999999997</v>
      </c>
      <c r="G380" s="18">
        <v>-66.461202900000004</v>
      </c>
      <c r="H380" s="18">
        <v>50.161990582371658</v>
      </c>
      <c r="I380" s="18">
        <v>-66.46118508858487</v>
      </c>
      <c r="J380" s="18">
        <v>1.0658682584762573</v>
      </c>
      <c r="K380" s="18">
        <v>1.2727068662643433</v>
      </c>
      <c r="L380" s="19">
        <v>0.92792373895645142</v>
      </c>
      <c r="M380" s="15">
        <v>25569.004809155093</v>
      </c>
      <c r="N380" s="17">
        <v>5.9077367782592773</v>
      </c>
      <c r="O380" s="20">
        <v>30345.095703125</v>
      </c>
      <c r="P380" s="20">
        <v>47762.140625</v>
      </c>
      <c r="Q380" s="21">
        <v>30.097614288330078</v>
      </c>
      <c r="R380" s="22">
        <v>32.954254150390625</v>
      </c>
      <c r="S380" s="23">
        <v>1.0236921310424805</v>
      </c>
      <c r="T380" s="24">
        <v>31.045392990112305</v>
      </c>
      <c r="U380" s="17">
        <v>10.0689697265625</v>
      </c>
      <c r="V380" s="25">
        <v>0</v>
      </c>
      <c r="W380" s="26">
        <v>0.17496299743652344</v>
      </c>
      <c r="X380" s="17">
        <v>9.1431884765625</v>
      </c>
      <c r="Y380" s="25">
        <v>4.8059131950139999E-3</v>
      </c>
      <c r="Z380" s="17">
        <v>5.9077367782592773</v>
      </c>
      <c r="AA380" s="27">
        <v>16.156000137329102</v>
      </c>
    </row>
    <row r="381" spans="1:27" hidden="1" x14ac:dyDescent="0.2">
      <c r="A381" s="15">
        <v>45923.573061157411</v>
      </c>
      <c r="B381" s="16">
        <v>8.7089996337890625</v>
      </c>
      <c r="C381" s="16">
        <v>4.2449908256530762</v>
      </c>
      <c r="D381" s="17">
        <v>11.61534309387207</v>
      </c>
      <c r="E381" s="18">
        <v>112.40000152587891</v>
      </c>
      <c r="F381" s="18">
        <v>50.161980999999997</v>
      </c>
      <c r="G381" s="18">
        <v>-66.461202900000004</v>
      </c>
      <c r="H381" s="18">
        <v>50.16199056833694</v>
      </c>
      <c r="I381" s="18">
        <v>-66.461184746897175</v>
      </c>
      <c r="J381" s="18">
        <v>1.0643072128295898</v>
      </c>
      <c r="K381" s="18">
        <v>1.2971220016479492</v>
      </c>
      <c r="L381" s="19">
        <v>0.92792373895645142</v>
      </c>
      <c r="M381" s="15">
        <v>25569.004820821759</v>
      </c>
      <c r="N381" s="17">
        <v>5.9077367782592773</v>
      </c>
      <c r="O381" s="20">
        <v>30345.095703125</v>
      </c>
      <c r="P381" s="20">
        <v>47762.140625</v>
      </c>
      <c r="Q381" s="21">
        <v>30.097614288330078</v>
      </c>
      <c r="R381" s="22">
        <v>32.954254150390625</v>
      </c>
      <c r="S381" s="23">
        <v>1.0236921310424805</v>
      </c>
      <c r="T381" s="24">
        <v>31.045392990112305</v>
      </c>
      <c r="U381" s="17">
        <v>10.0689697265625</v>
      </c>
      <c r="V381" s="25">
        <v>0</v>
      </c>
      <c r="W381" s="26">
        <v>0.17496299743652344</v>
      </c>
      <c r="X381" s="17">
        <v>9.1431884765625</v>
      </c>
      <c r="Y381" s="25">
        <v>4.8059131950139999E-3</v>
      </c>
      <c r="Z381" s="17">
        <v>5.9077367782592773</v>
      </c>
      <c r="AA381" s="27">
        <v>16.156000137329102</v>
      </c>
    </row>
    <row r="382" spans="1:27" hidden="1" x14ac:dyDescent="0.2">
      <c r="A382" s="15">
        <v>45923.573072847219</v>
      </c>
      <c r="B382" s="16">
        <v>9.0120000839233398</v>
      </c>
      <c r="C382" s="16">
        <v>3.9804913997650146</v>
      </c>
      <c r="D382" s="17">
        <v>11.514071464538574</v>
      </c>
      <c r="E382" s="18">
        <v>111.90000152587891</v>
      </c>
      <c r="F382" s="18">
        <v>50.161980999999997</v>
      </c>
      <c r="G382" s="18">
        <v>-66.461202900000004</v>
      </c>
      <c r="H382" s="18">
        <v>50.161990423576242</v>
      </c>
      <c r="I382" s="18">
        <v>-66.461184444729852</v>
      </c>
      <c r="J382" s="18">
        <v>1.0482051372528076</v>
      </c>
      <c r="K382" s="18">
        <v>1.3187133073806763</v>
      </c>
      <c r="L382" s="19">
        <v>0.92656415700912476</v>
      </c>
      <c r="M382" s="15">
        <v>25569.004832511575</v>
      </c>
      <c r="N382" s="17">
        <v>5.9077367782592773</v>
      </c>
      <c r="O382" s="20">
        <v>30345.095703125</v>
      </c>
      <c r="P382" s="20">
        <v>47762.140625</v>
      </c>
      <c r="Q382" s="21">
        <v>30.097614288330078</v>
      </c>
      <c r="R382" s="22">
        <v>32.954254150390625</v>
      </c>
      <c r="S382" s="23">
        <v>1.0236921310424805</v>
      </c>
      <c r="T382" s="24">
        <v>31.045392990112305</v>
      </c>
      <c r="U382" s="17">
        <v>10.0689697265625</v>
      </c>
      <c r="V382" s="25">
        <v>0</v>
      </c>
      <c r="W382" s="26">
        <v>0.17496299743652344</v>
      </c>
      <c r="X382" s="17">
        <v>9.1431884765625</v>
      </c>
      <c r="Y382" s="25">
        <v>4.8059131950139999E-3</v>
      </c>
      <c r="Z382" s="17">
        <v>5.9077367782592773</v>
      </c>
      <c r="AA382" s="27">
        <v>16.156000137329102</v>
      </c>
    </row>
    <row r="383" spans="1:27" hidden="1" x14ac:dyDescent="0.2">
      <c r="A383" s="15">
        <v>45923.573084467593</v>
      </c>
      <c r="B383" s="16">
        <v>9.324000358581543</v>
      </c>
      <c r="C383" s="16">
        <v>3.6259360313415527</v>
      </c>
      <c r="D383" s="17">
        <v>11.514071464538574</v>
      </c>
      <c r="E383" s="18">
        <v>113.40000152587891</v>
      </c>
      <c r="F383" s="18">
        <v>50.161980999999997</v>
      </c>
      <c r="G383" s="18">
        <v>-66.461202900000004</v>
      </c>
      <c r="H383" s="18">
        <v>50.161990315812069</v>
      </c>
      <c r="I383" s="18">
        <v>-66.461184179375394</v>
      </c>
      <c r="J383" s="18">
        <v>1.0362182855606079</v>
      </c>
      <c r="K383" s="18">
        <v>1.3376740217208862</v>
      </c>
      <c r="L383" s="19">
        <v>0.92656415700912476</v>
      </c>
      <c r="M383" s="15">
        <v>25569.004844131945</v>
      </c>
      <c r="N383" s="17">
        <v>5.722163200378418</v>
      </c>
      <c r="O383" s="20">
        <v>30004.2734375</v>
      </c>
      <c r="P383" s="20">
        <v>47490.640625</v>
      </c>
      <c r="Q383" s="21">
        <v>29.878122329711914</v>
      </c>
      <c r="R383" s="22">
        <v>33.328586578369141</v>
      </c>
      <c r="S383" s="23">
        <v>1.0235397815704346</v>
      </c>
      <c r="T383" s="24">
        <v>30.868917465209961</v>
      </c>
      <c r="U383" s="17">
        <v>9.88714599609375</v>
      </c>
      <c r="V383" s="25">
        <v>0</v>
      </c>
      <c r="W383" s="26">
        <v>0.10754831880331039</v>
      </c>
      <c r="X383" s="17">
        <v>8.9232177734375</v>
      </c>
      <c r="Y383" s="25">
        <v>4.7456854954361916E-3</v>
      </c>
      <c r="Z383" s="17">
        <v>5.722163200378418</v>
      </c>
      <c r="AA383" s="27">
        <v>16.101999282836914</v>
      </c>
    </row>
    <row r="384" spans="1:27" hidden="1" x14ac:dyDescent="0.2">
      <c r="A384" s="15">
        <v>45923.573096157408</v>
      </c>
      <c r="B384" s="16">
        <v>9.6210002899169922</v>
      </c>
      <c r="C384" s="16">
        <v>3.3050887584686279</v>
      </c>
      <c r="D384" s="17">
        <v>11.514071464538574</v>
      </c>
      <c r="E384" s="18">
        <v>113.90000152587891</v>
      </c>
      <c r="F384" s="18">
        <v>50.161980999999997</v>
      </c>
      <c r="G384" s="18">
        <v>-66.461202900000004</v>
      </c>
      <c r="H384" s="18">
        <v>50.161990201368624</v>
      </c>
      <c r="I384" s="18">
        <v>-66.461183971533117</v>
      </c>
      <c r="J384" s="18">
        <v>1.0234885215759277</v>
      </c>
      <c r="K384" s="18">
        <v>1.3525253534317017</v>
      </c>
      <c r="L384" s="19">
        <v>0.92656415700912476</v>
      </c>
      <c r="M384" s="15">
        <v>25569.00485582176</v>
      </c>
      <c r="N384" s="17">
        <v>5.722163200378418</v>
      </c>
      <c r="O384" s="20">
        <v>30004.2734375</v>
      </c>
      <c r="P384" s="20">
        <v>47490.640625</v>
      </c>
      <c r="Q384" s="21">
        <v>29.878122329711914</v>
      </c>
      <c r="R384" s="22">
        <v>33.328586578369141</v>
      </c>
      <c r="S384" s="23">
        <v>1.0235397815704346</v>
      </c>
      <c r="T384" s="24">
        <v>30.868917465209961</v>
      </c>
      <c r="U384" s="17">
        <v>9.88714599609375</v>
      </c>
      <c r="V384" s="25">
        <v>0</v>
      </c>
      <c r="W384" s="26">
        <v>0.10754831880331039</v>
      </c>
      <c r="X384" s="17">
        <v>8.9232177734375</v>
      </c>
      <c r="Y384" s="25">
        <v>4.7456854954361916E-3</v>
      </c>
      <c r="Z384" s="17">
        <v>5.722163200378418</v>
      </c>
      <c r="AA384" s="27">
        <v>16.101999282836914</v>
      </c>
    </row>
    <row r="385" spans="1:27" hidden="1" x14ac:dyDescent="0.2">
      <c r="A385" s="15">
        <v>45923.573107789351</v>
      </c>
      <c r="B385" s="16">
        <v>9.9219999313354492</v>
      </c>
      <c r="C385" s="16">
        <v>2.9478769302368164</v>
      </c>
      <c r="D385" s="17">
        <v>11.514071464538574</v>
      </c>
      <c r="E385" s="18">
        <v>117.90000152587891</v>
      </c>
      <c r="F385" s="18">
        <v>50.161980999999997</v>
      </c>
      <c r="G385" s="18">
        <v>-66.461202900000004</v>
      </c>
      <c r="H385" s="18">
        <v>50.161990220965038</v>
      </c>
      <c r="I385" s="18">
        <v>-66.46118370532507</v>
      </c>
      <c r="J385" s="18">
        <v>1.0256682634353638</v>
      </c>
      <c r="K385" s="18">
        <v>1.3715471029281616</v>
      </c>
      <c r="L385" s="19">
        <v>0.92656415700912476</v>
      </c>
      <c r="M385" s="15">
        <v>25569.004867453703</v>
      </c>
      <c r="N385" s="17">
        <v>5.722163200378418</v>
      </c>
      <c r="O385" s="20">
        <v>30004.2734375</v>
      </c>
      <c r="P385" s="20">
        <v>47490.640625</v>
      </c>
      <c r="Q385" s="21">
        <v>29.878122329711914</v>
      </c>
      <c r="R385" s="22">
        <v>33.328586578369141</v>
      </c>
      <c r="S385" s="23">
        <v>1.0235397815704346</v>
      </c>
      <c r="T385" s="24">
        <v>30.868917465209961</v>
      </c>
      <c r="U385" s="17">
        <v>9.88714599609375</v>
      </c>
      <c r="V385" s="25">
        <v>0</v>
      </c>
      <c r="W385" s="26">
        <v>0.10754831880331039</v>
      </c>
      <c r="X385" s="17">
        <v>8.9232177734375</v>
      </c>
      <c r="Y385" s="25">
        <v>4.7456854954361916E-3</v>
      </c>
      <c r="Z385" s="17">
        <v>5.722163200378418</v>
      </c>
      <c r="AA385" s="27">
        <v>16.101999282836914</v>
      </c>
    </row>
    <row r="386" spans="1:27" hidden="1" x14ac:dyDescent="0.2">
      <c r="A386" s="15">
        <v>45923.573119479166</v>
      </c>
      <c r="B386" s="16">
        <v>10.227999687194824</v>
      </c>
      <c r="C386" s="16">
        <v>2.6616835594177246</v>
      </c>
      <c r="D386" s="17">
        <v>11.514071464538574</v>
      </c>
      <c r="E386" s="18">
        <v>119.90000152587891</v>
      </c>
      <c r="F386" s="18">
        <v>50.161980999999997</v>
      </c>
      <c r="G386" s="18">
        <v>-66.461202900000004</v>
      </c>
      <c r="H386" s="18">
        <v>50.161990148093146</v>
      </c>
      <c r="I386" s="18">
        <v>-66.461183551765899</v>
      </c>
      <c r="J386" s="18">
        <v>1.0175625085830688</v>
      </c>
      <c r="K386" s="18">
        <v>1.3825196027755737</v>
      </c>
      <c r="L386" s="19">
        <v>0.92656415700912476</v>
      </c>
      <c r="M386" s="15">
        <v>25569.004879143518</v>
      </c>
      <c r="N386" s="17">
        <v>5.722163200378418</v>
      </c>
      <c r="O386" s="20">
        <v>30004.2734375</v>
      </c>
      <c r="P386" s="20">
        <v>47490.640625</v>
      </c>
      <c r="Q386" s="21">
        <v>29.878122329711914</v>
      </c>
      <c r="R386" s="22">
        <v>33.328586578369141</v>
      </c>
      <c r="S386" s="23">
        <v>1.0235397815704346</v>
      </c>
      <c r="T386" s="24">
        <v>30.868917465209961</v>
      </c>
      <c r="U386" s="17">
        <v>9.88714599609375</v>
      </c>
      <c r="V386" s="25">
        <v>0</v>
      </c>
      <c r="W386" s="26">
        <v>0.10754831880331039</v>
      </c>
      <c r="X386" s="17">
        <v>8.9232177734375</v>
      </c>
      <c r="Y386" s="25">
        <v>4.7456854954361916E-3</v>
      </c>
      <c r="Z386" s="17">
        <v>5.722163200378418</v>
      </c>
      <c r="AA386" s="27">
        <v>16.101999282836914</v>
      </c>
    </row>
    <row r="387" spans="1:27" hidden="1" x14ac:dyDescent="0.2">
      <c r="A387" s="15">
        <v>45923.573131122685</v>
      </c>
      <c r="B387" s="16">
        <v>10.526000022888184</v>
      </c>
      <c r="C387" s="16">
        <v>2.3368637561798096</v>
      </c>
      <c r="D387" s="17">
        <v>11.410820007324219</v>
      </c>
      <c r="E387" s="18">
        <v>121.40000152587891</v>
      </c>
      <c r="F387" s="18">
        <v>50.161980999999997</v>
      </c>
      <c r="G387" s="18">
        <v>-66.461202900000004</v>
      </c>
      <c r="H387" s="18">
        <v>50.161990093796575</v>
      </c>
      <c r="I387" s="18">
        <v>-66.461183287358608</v>
      </c>
      <c r="J387" s="18">
        <v>1.0115230083465576</v>
      </c>
      <c r="K387" s="18">
        <v>1.4014127254486084</v>
      </c>
      <c r="L387" s="19">
        <v>0.92520463466644287</v>
      </c>
      <c r="M387" s="15">
        <v>25569.004890787037</v>
      </c>
      <c r="N387" s="17">
        <v>5.722163200378418</v>
      </c>
      <c r="O387" s="20">
        <v>30004.2734375</v>
      </c>
      <c r="P387" s="20">
        <v>47490.640625</v>
      </c>
      <c r="Q387" s="21">
        <v>29.878122329711914</v>
      </c>
      <c r="R387" s="22">
        <v>33.328586578369141</v>
      </c>
      <c r="S387" s="23">
        <v>1.0235397815704346</v>
      </c>
      <c r="T387" s="24">
        <v>30.868917465209961</v>
      </c>
      <c r="U387" s="17">
        <v>9.88714599609375</v>
      </c>
      <c r="V387" s="25">
        <v>0</v>
      </c>
      <c r="W387" s="26">
        <v>0.10754831880331039</v>
      </c>
      <c r="X387" s="17">
        <v>8.9232177734375</v>
      </c>
      <c r="Y387" s="25">
        <v>4.7456854954361916E-3</v>
      </c>
      <c r="Z387" s="17">
        <v>5.722163200378418</v>
      </c>
      <c r="AA387" s="27">
        <v>16.101999282836914</v>
      </c>
    </row>
    <row r="388" spans="1:27" hidden="1" x14ac:dyDescent="0.2">
      <c r="A388" s="15">
        <v>45923.573142743058</v>
      </c>
      <c r="B388" s="16">
        <v>10.821999549865723</v>
      </c>
      <c r="C388" s="16">
        <v>2.0557253360748291</v>
      </c>
      <c r="D388" s="17">
        <v>11.410820007324219</v>
      </c>
      <c r="E388" s="18">
        <v>117</v>
      </c>
      <c r="F388" s="18">
        <v>50.161980999999997</v>
      </c>
      <c r="G388" s="18">
        <v>-66.461202900000004</v>
      </c>
      <c r="H388" s="18">
        <v>50.161990132884576</v>
      </c>
      <c r="I388" s="18">
        <v>-66.461183014682263</v>
      </c>
      <c r="J388" s="18">
        <v>1.0158709287643433</v>
      </c>
      <c r="K388" s="18">
        <v>1.4208967685699463</v>
      </c>
      <c r="L388" s="19">
        <v>0.92520463466644287</v>
      </c>
      <c r="M388" s="15">
        <v>25569.004902407407</v>
      </c>
      <c r="N388" s="17">
        <v>5.722163200378418</v>
      </c>
      <c r="O388" s="20">
        <v>30004.2734375</v>
      </c>
      <c r="P388" s="20">
        <v>47490.640625</v>
      </c>
      <c r="Q388" s="21">
        <v>29.878122329711914</v>
      </c>
      <c r="R388" s="22">
        <v>33.328586578369141</v>
      </c>
      <c r="S388" s="23">
        <v>1.0235397815704346</v>
      </c>
      <c r="T388" s="24">
        <v>30.868917465209961</v>
      </c>
      <c r="U388" s="17">
        <v>9.88714599609375</v>
      </c>
      <c r="V388" s="25">
        <v>0</v>
      </c>
      <c r="W388" s="26">
        <v>0.10754831880331039</v>
      </c>
      <c r="X388" s="17">
        <v>8.9232177734375</v>
      </c>
      <c r="Y388" s="25">
        <v>4.7456854954361916E-3</v>
      </c>
      <c r="Z388" s="17">
        <v>5.722163200378418</v>
      </c>
      <c r="AA388" s="27">
        <v>16.101999282836914</v>
      </c>
    </row>
    <row r="389" spans="1:27" hidden="1" x14ac:dyDescent="0.2">
      <c r="A389" s="15">
        <v>45923.573154375001</v>
      </c>
      <c r="B389" s="16">
        <v>11.123000144958496</v>
      </c>
      <c r="C389" s="16">
        <v>1.7242062091827393</v>
      </c>
      <c r="D389" s="17">
        <v>11.410820007324219</v>
      </c>
      <c r="E389" s="18">
        <v>116.19999694824219</v>
      </c>
      <c r="F389" s="18">
        <v>50.161980999999997</v>
      </c>
      <c r="G389" s="18">
        <v>-66.461202900000004</v>
      </c>
      <c r="H389" s="18">
        <v>50.161990268339771</v>
      </c>
      <c r="I389" s="18">
        <v>-66.461182607095921</v>
      </c>
      <c r="J389" s="18">
        <v>1.0309379100799561</v>
      </c>
      <c r="K389" s="18">
        <v>1.4500205516815186</v>
      </c>
      <c r="L389" s="19">
        <v>0.92520463466644287</v>
      </c>
      <c r="M389" s="15">
        <v>25569.004914039353</v>
      </c>
      <c r="N389" s="17">
        <v>5.0810461044311523</v>
      </c>
      <c r="O389" s="20">
        <v>29691.5390625</v>
      </c>
      <c r="P389" s="20">
        <v>47924.515625</v>
      </c>
      <c r="Q389" s="21">
        <v>30.068881988525391</v>
      </c>
      <c r="R389" s="22">
        <v>33.67962646484375</v>
      </c>
      <c r="S389" s="23">
        <v>1.0237600803375244</v>
      </c>
      <c r="T389" s="24">
        <v>31.150934219360352</v>
      </c>
      <c r="U389" s="17">
        <v>9.657989501953125</v>
      </c>
      <c r="V389" s="25">
        <v>0</v>
      </c>
      <c r="W389" s="26">
        <v>0.26957163214683533</v>
      </c>
      <c r="X389" s="17">
        <v>8.662139892578125</v>
      </c>
      <c r="Y389" s="25">
        <v>6.0520200058817863E-3</v>
      </c>
      <c r="Z389" s="17">
        <v>5.0810461044311523</v>
      </c>
      <c r="AA389" s="27">
        <v>16.128999710083008</v>
      </c>
    </row>
    <row r="390" spans="1:27" hidden="1" x14ac:dyDescent="0.2">
      <c r="A390" s="15">
        <v>45923.573166006943</v>
      </c>
      <c r="B390" s="16">
        <v>11.328000068664551</v>
      </c>
      <c r="C390" s="16">
        <v>1.4274046421051025</v>
      </c>
      <c r="D390" s="17">
        <v>11.410820007324219</v>
      </c>
      <c r="E390" s="18">
        <v>113.69999694824219</v>
      </c>
      <c r="F390" s="18">
        <v>50.161980999999997</v>
      </c>
      <c r="G390" s="18">
        <v>-66.461202900000004</v>
      </c>
      <c r="H390" s="18">
        <v>50.161990373677284</v>
      </c>
      <c r="I390" s="18">
        <v>-66.461182410867934</v>
      </c>
      <c r="J390" s="18">
        <v>1.0426547527313232</v>
      </c>
      <c r="K390" s="18">
        <v>1.4640419483184814</v>
      </c>
      <c r="L390" s="19">
        <v>0.92520463466644287</v>
      </c>
      <c r="M390" s="15">
        <v>25569.004925671295</v>
      </c>
      <c r="N390" s="17">
        <v>5.0810461044311523</v>
      </c>
      <c r="O390" s="20">
        <v>29691.5390625</v>
      </c>
      <c r="P390" s="20">
        <v>47924.515625</v>
      </c>
      <c r="Q390" s="21">
        <v>30.068881988525391</v>
      </c>
      <c r="R390" s="22">
        <v>33.67962646484375</v>
      </c>
      <c r="S390" s="23">
        <v>1.0237600803375244</v>
      </c>
      <c r="T390" s="24">
        <v>31.150934219360352</v>
      </c>
      <c r="U390" s="17">
        <v>9.657989501953125</v>
      </c>
      <c r="V390" s="25">
        <v>0</v>
      </c>
      <c r="W390" s="26">
        <v>0.26957163214683533</v>
      </c>
      <c r="X390" s="17">
        <v>8.662139892578125</v>
      </c>
      <c r="Y390" s="25">
        <v>6.0520200058817863E-3</v>
      </c>
      <c r="Z390" s="17">
        <v>5.0810461044311523</v>
      </c>
      <c r="AA390" s="27">
        <v>16.128999710083008</v>
      </c>
    </row>
    <row r="391" spans="1:27" hidden="1" x14ac:dyDescent="0.2">
      <c r="A391" s="15">
        <v>45923.573177708335</v>
      </c>
      <c r="B391" s="16">
        <v>11.430000305175781</v>
      </c>
      <c r="C391" s="16">
        <v>1.2790701389312744</v>
      </c>
      <c r="D391" s="17">
        <v>11.410820007324219</v>
      </c>
      <c r="E391" s="18">
        <v>111.80000305175781</v>
      </c>
      <c r="F391" s="18">
        <v>50.161980999999997</v>
      </c>
      <c r="G391" s="18">
        <v>-66.461202900000004</v>
      </c>
      <c r="H391" s="18">
        <v>50.161990534883586</v>
      </c>
      <c r="I391" s="18">
        <v>-66.461182135360644</v>
      </c>
      <c r="J391" s="18">
        <v>1.0605860948562622</v>
      </c>
      <c r="K391" s="18">
        <v>1.483728289604187</v>
      </c>
      <c r="L391" s="19">
        <v>0.92520463466644287</v>
      </c>
      <c r="M391" s="15">
        <v>25569.004937372687</v>
      </c>
      <c r="N391" s="17">
        <v>5.0810461044311523</v>
      </c>
      <c r="O391" s="20">
        <v>29691.5390625</v>
      </c>
      <c r="P391" s="20">
        <v>47924.515625</v>
      </c>
      <c r="Q391" s="21">
        <v>30.068881988525391</v>
      </c>
      <c r="R391" s="22">
        <v>33.67962646484375</v>
      </c>
      <c r="S391" s="23">
        <v>1.0237600803375244</v>
      </c>
      <c r="T391" s="24">
        <v>31.150934219360352</v>
      </c>
      <c r="U391" s="17">
        <v>9.657989501953125</v>
      </c>
      <c r="V391" s="25">
        <v>0</v>
      </c>
      <c r="W391" s="26">
        <v>0.26957163214683533</v>
      </c>
      <c r="X391" s="17">
        <v>8.662139892578125</v>
      </c>
      <c r="Y391" s="25">
        <v>6.0520200058817863E-3</v>
      </c>
      <c r="Z391" s="17">
        <v>5.0810461044311523</v>
      </c>
      <c r="AA391" s="27">
        <v>16.128999710083008</v>
      </c>
    </row>
    <row r="392" spans="1:27" hidden="1" x14ac:dyDescent="0.2">
      <c r="A392" s="15">
        <v>45923.573189340277</v>
      </c>
      <c r="B392" s="16">
        <v>11.526000022888184</v>
      </c>
      <c r="C392" s="16">
        <v>1.2080801725387573</v>
      </c>
      <c r="D392" s="17">
        <v>11.315876007080078</v>
      </c>
      <c r="E392" s="18">
        <v>112.5</v>
      </c>
      <c r="F392" s="18">
        <v>50.161980999999997</v>
      </c>
      <c r="G392" s="18">
        <v>-66.461202900000004</v>
      </c>
      <c r="H392" s="18">
        <v>50.161990599684643</v>
      </c>
      <c r="I392" s="18">
        <v>-66.461181991816872</v>
      </c>
      <c r="J392" s="18">
        <v>1.0677940845489502</v>
      </c>
      <c r="K392" s="18">
        <v>1.4939850568771362</v>
      </c>
      <c r="L392" s="19">
        <v>0.92452490329742432</v>
      </c>
      <c r="M392" s="15">
        <v>25569.004949004629</v>
      </c>
      <c r="N392" s="17">
        <v>5.0810461044311523</v>
      </c>
      <c r="O392" s="20">
        <v>29691.5390625</v>
      </c>
      <c r="P392" s="20">
        <v>47924.515625</v>
      </c>
      <c r="Q392" s="21">
        <v>30.068881988525391</v>
      </c>
      <c r="R392" s="22">
        <v>33.67962646484375</v>
      </c>
      <c r="S392" s="23">
        <v>1.0237600803375244</v>
      </c>
      <c r="T392" s="24">
        <v>31.150934219360352</v>
      </c>
      <c r="U392" s="17">
        <v>9.657989501953125</v>
      </c>
      <c r="V392" s="25">
        <v>0</v>
      </c>
      <c r="W392" s="26">
        <v>0.26957163214683533</v>
      </c>
      <c r="X392" s="17">
        <v>8.662139892578125</v>
      </c>
      <c r="Y392" s="25">
        <v>6.0520200058817863E-3</v>
      </c>
      <c r="Z392" s="17">
        <v>5.0810461044311523</v>
      </c>
      <c r="AA392" s="27">
        <v>16.128999710083008</v>
      </c>
    </row>
    <row r="393" spans="1:27" hidden="1" x14ac:dyDescent="0.2">
      <c r="A393" s="15">
        <v>45923.573200949075</v>
      </c>
      <c r="B393" s="16">
        <v>11.644000053405762</v>
      </c>
      <c r="C393" s="16">
        <v>1.1241999864578247</v>
      </c>
      <c r="D393" s="17">
        <v>11.315876007080078</v>
      </c>
      <c r="E393" s="18">
        <v>110.5</v>
      </c>
      <c r="F393" s="18">
        <v>50.161980999999997</v>
      </c>
      <c r="G393" s="18">
        <v>-66.461202900000004</v>
      </c>
      <c r="H393" s="18">
        <v>50.161990754858607</v>
      </c>
      <c r="I393" s="18">
        <v>-66.461181864382866</v>
      </c>
      <c r="J393" s="18">
        <v>1.0850543975830078</v>
      </c>
      <c r="K393" s="18">
        <v>1.5030908584594727</v>
      </c>
      <c r="L393" s="19">
        <v>0.92452490329742432</v>
      </c>
      <c r="M393" s="15">
        <v>25569.004960613427</v>
      </c>
      <c r="N393" s="17">
        <v>5.0810461044311523</v>
      </c>
      <c r="O393" s="20">
        <v>29691.5390625</v>
      </c>
      <c r="P393" s="20">
        <v>47924.515625</v>
      </c>
      <c r="Q393" s="21">
        <v>30.068881988525391</v>
      </c>
      <c r="R393" s="22">
        <v>33.67962646484375</v>
      </c>
      <c r="S393" s="23">
        <v>1.0237600803375244</v>
      </c>
      <c r="T393" s="24">
        <v>31.150934219360352</v>
      </c>
      <c r="U393" s="17">
        <v>9.657989501953125</v>
      </c>
      <c r="V393" s="25">
        <v>0</v>
      </c>
      <c r="W393" s="26">
        <v>0.26957163214683533</v>
      </c>
      <c r="X393" s="17">
        <v>8.662139892578125</v>
      </c>
      <c r="Y393" s="25">
        <v>6.0520200058817863E-3</v>
      </c>
      <c r="Z393" s="17">
        <v>5.0810461044311523</v>
      </c>
      <c r="AA393" s="27">
        <v>16.128999710083008</v>
      </c>
    </row>
    <row r="394" spans="1:27" hidden="1" x14ac:dyDescent="0.2">
      <c r="A394" s="15">
        <v>45923.573212581017</v>
      </c>
      <c r="B394" s="16">
        <v>11.71399974822998</v>
      </c>
      <c r="C394" s="16">
        <v>1.0481773614883423</v>
      </c>
      <c r="D394" s="17">
        <v>11.315876007080078</v>
      </c>
      <c r="E394" s="18">
        <v>100.30000305175781</v>
      </c>
      <c r="F394" s="18">
        <v>50.161980999999997</v>
      </c>
      <c r="G394" s="18">
        <v>-66.461202900000004</v>
      </c>
      <c r="H394" s="18">
        <v>50.161990938351373</v>
      </c>
      <c r="I394" s="18">
        <v>-66.46118150465567</v>
      </c>
      <c r="J394" s="18">
        <v>1.1054646968841553</v>
      </c>
      <c r="K394" s="18">
        <v>1.5287950038909912</v>
      </c>
      <c r="L394" s="19">
        <v>0.92452490329742432</v>
      </c>
      <c r="M394" s="15">
        <v>25569.00497224537</v>
      </c>
      <c r="N394" s="17">
        <v>5.0810461044311523</v>
      </c>
      <c r="O394" s="20">
        <v>29691.5390625</v>
      </c>
      <c r="P394" s="20">
        <v>47924.515625</v>
      </c>
      <c r="Q394" s="21">
        <v>30.068881988525391</v>
      </c>
      <c r="R394" s="22">
        <v>33.67962646484375</v>
      </c>
      <c r="S394" s="23">
        <v>1.0237600803375244</v>
      </c>
      <c r="T394" s="24">
        <v>31.150934219360352</v>
      </c>
      <c r="U394" s="17">
        <v>9.657989501953125</v>
      </c>
      <c r="V394" s="25">
        <v>0</v>
      </c>
      <c r="W394" s="26">
        <v>0.26957163214683533</v>
      </c>
      <c r="X394" s="17">
        <v>8.662139892578125</v>
      </c>
      <c r="Y394" s="25">
        <v>6.0520200058817863E-3</v>
      </c>
      <c r="Z394" s="17">
        <v>5.0810461044311523</v>
      </c>
      <c r="AA394" s="27">
        <v>16.128999710083008</v>
      </c>
    </row>
    <row r="395" spans="1:27" hidden="1" x14ac:dyDescent="0.2">
      <c r="A395" s="15">
        <v>45923.573224236112</v>
      </c>
      <c r="B395" s="16">
        <v>11.723999977111816</v>
      </c>
      <c r="C395" s="16">
        <v>0.9971885085105896</v>
      </c>
      <c r="D395" s="17">
        <v>11.315876007080078</v>
      </c>
      <c r="E395" s="18">
        <v>84.099998474121094</v>
      </c>
      <c r="F395" s="18">
        <v>50.161980999999997</v>
      </c>
      <c r="G395" s="18">
        <v>-66.461202900000004</v>
      </c>
      <c r="H395" s="18">
        <v>50.161990863239303</v>
      </c>
      <c r="I395" s="18">
        <v>-66.461180858447165</v>
      </c>
      <c r="J395" s="18">
        <v>1.0971099138259888</v>
      </c>
      <c r="K395" s="18">
        <v>1.5749695301055908</v>
      </c>
      <c r="L395" s="19">
        <v>0.92452490329742432</v>
      </c>
      <c r="M395" s="15">
        <v>25569.004983900464</v>
      </c>
      <c r="N395" s="17">
        <v>4.9410486221313477</v>
      </c>
      <c r="O395" s="20">
        <v>29767.40234375</v>
      </c>
      <c r="P395" s="20">
        <v>48255.234375</v>
      </c>
      <c r="Q395" s="21">
        <v>30.27277946472168</v>
      </c>
      <c r="R395" s="22">
        <v>33.593795776367188</v>
      </c>
      <c r="S395" s="23">
        <v>1.0239359140396118</v>
      </c>
      <c r="T395" s="24">
        <v>31.365901947021484</v>
      </c>
      <c r="U395" s="17">
        <v>9.398956298828125</v>
      </c>
      <c r="V395" s="25">
        <v>0</v>
      </c>
      <c r="W395" s="26">
        <v>0.54398852586746216</v>
      </c>
      <c r="X395" s="17">
        <v>8.438079833984375</v>
      </c>
      <c r="Y395" s="25">
        <v>4.0352912619709969E-3</v>
      </c>
      <c r="Z395" s="17">
        <v>4.9410486221313477</v>
      </c>
      <c r="AA395" s="27">
        <v>16.299999237060547</v>
      </c>
    </row>
    <row r="396" spans="1:27" hidden="1" x14ac:dyDescent="0.2">
      <c r="A396" s="15">
        <v>45923.57323587963</v>
      </c>
      <c r="B396" s="16">
        <v>11.711000442504883</v>
      </c>
      <c r="C396" s="16">
        <v>1.0035258531570435</v>
      </c>
      <c r="D396" s="17">
        <v>11.315876007080078</v>
      </c>
      <c r="E396" s="18">
        <v>79.599998474121094</v>
      </c>
      <c r="F396" s="18">
        <v>50.161980999999997</v>
      </c>
      <c r="G396" s="18">
        <v>-66.461202900000004</v>
      </c>
      <c r="H396" s="18">
        <v>50.161991119301348</v>
      </c>
      <c r="I396" s="18">
        <v>-66.461180185403677</v>
      </c>
      <c r="J396" s="18">
        <v>1.1255922317504883</v>
      </c>
      <c r="K396" s="18">
        <v>1.6230615377426147</v>
      </c>
      <c r="L396" s="19">
        <v>0.92452490329742432</v>
      </c>
      <c r="M396" s="15">
        <v>25569.004995543983</v>
      </c>
      <c r="N396" s="17">
        <v>4.9410486221313477</v>
      </c>
      <c r="O396" s="20">
        <v>29767.40234375</v>
      </c>
      <c r="P396" s="20">
        <v>48255.234375</v>
      </c>
      <c r="Q396" s="21">
        <v>30.27277946472168</v>
      </c>
      <c r="R396" s="22">
        <v>33.593795776367188</v>
      </c>
      <c r="S396" s="23">
        <v>1.0239359140396118</v>
      </c>
      <c r="T396" s="24">
        <v>31.365901947021484</v>
      </c>
      <c r="U396" s="17">
        <v>9.398956298828125</v>
      </c>
      <c r="V396" s="25">
        <v>0</v>
      </c>
      <c r="W396" s="26">
        <v>0.54398852586746216</v>
      </c>
      <c r="X396" s="17">
        <v>8.438079833984375</v>
      </c>
      <c r="Y396" s="25">
        <v>4.0352912619709969E-3</v>
      </c>
      <c r="Z396" s="17">
        <v>4.9410486221313477</v>
      </c>
      <c r="AA396" s="27">
        <v>16.299999237060547</v>
      </c>
    </row>
    <row r="397" spans="1:27" hidden="1" x14ac:dyDescent="0.2">
      <c r="A397" s="15">
        <v>45923.573247546294</v>
      </c>
      <c r="B397" s="16">
        <v>11.682000160217285</v>
      </c>
      <c r="C397" s="16">
        <v>1.0465161800384521</v>
      </c>
      <c r="D397" s="17">
        <v>11.204017639160156</v>
      </c>
      <c r="E397" s="18">
        <v>95.800003051757813</v>
      </c>
      <c r="F397" s="18">
        <v>50.161980999999997</v>
      </c>
      <c r="G397" s="18">
        <v>-66.461202900000004</v>
      </c>
      <c r="H397" s="18">
        <v>50.161991176246808</v>
      </c>
      <c r="I397" s="18">
        <v>-66.461179301781556</v>
      </c>
      <c r="J397" s="18">
        <v>1.131926417350769</v>
      </c>
      <c r="K397" s="18">
        <v>1.6862003803253174</v>
      </c>
      <c r="L397" s="19">
        <v>0.92384511232376099</v>
      </c>
      <c r="M397" s="15">
        <v>25569.00500721065</v>
      </c>
      <c r="N397" s="17">
        <v>4.9410486221313477</v>
      </c>
      <c r="O397" s="20">
        <v>29767.40234375</v>
      </c>
      <c r="P397" s="20">
        <v>48255.234375</v>
      </c>
      <c r="Q397" s="21">
        <v>30.27277946472168</v>
      </c>
      <c r="R397" s="22">
        <v>33.593795776367188</v>
      </c>
      <c r="S397" s="23">
        <v>1.0239359140396118</v>
      </c>
      <c r="T397" s="24">
        <v>31.365901947021484</v>
      </c>
      <c r="U397" s="17">
        <v>9.398956298828125</v>
      </c>
      <c r="V397" s="25">
        <v>0</v>
      </c>
      <c r="W397" s="26">
        <v>0.54398852586746216</v>
      </c>
      <c r="X397" s="17">
        <v>8.438079833984375</v>
      </c>
      <c r="Y397" s="25">
        <v>4.0352912619709969E-3</v>
      </c>
      <c r="Z397" s="17">
        <v>4.9410486221313477</v>
      </c>
      <c r="AA397" s="27">
        <v>16.299999237060547</v>
      </c>
    </row>
    <row r="398" spans="1:27" hidden="1" x14ac:dyDescent="0.2">
      <c r="A398" s="15">
        <v>45923.573259212964</v>
      </c>
      <c r="B398" s="16">
        <v>11.670999526977539</v>
      </c>
      <c r="C398" s="16">
        <v>1.0968338251113892</v>
      </c>
      <c r="D398" s="17">
        <v>11.204017639160156</v>
      </c>
      <c r="E398" s="18">
        <v>96.400001525878906</v>
      </c>
      <c r="F398" s="18">
        <v>50.161980999999997</v>
      </c>
      <c r="G398" s="18">
        <v>-66.461202900000004</v>
      </c>
      <c r="H398" s="18">
        <v>50.16199128300925</v>
      </c>
      <c r="I398" s="18">
        <v>-66.46117766954336</v>
      </c>
      <c r="J398" s="18">
        <v>1.1438019275665283</v>
      </c>
      <c r="K398" s="18">
        <v>1.8028312921524048</v>
      </c>
      <c r="L398" s="19">
        <v>0.92384511232376099</v>
      </c>
      <c r="M398" s="15">
        <v>25569.005018877317</v>
      </c>
      <c r="N398" s="17">
        <v>4.9410486221313477</v>
      </c>
      <c r="O398" s="20">
        <v>29767.40234375</v>
      </c>
      <c r="P398" s="20">
        <v>48255.234375</v>
      </c>
      <c r="Q398" s="21">
        <v>30.27277946472168</v>
      </c>
      <c r="R398" s="22">
        <v>33.593795776367188</v>
      </c>
      <c r="S398" s="23">
        <v>1.0239359140396118</v>
      </c>
      <c r="T398" s="24">
        <v>31.365901947021484</v>
      </c>
      <c r="U398" s="17">
        <v>9.398956298828125</v>
      </c>
      <c r="V398" s="25">
        <v>0</v>
      </c>
      <c r="W398" s="26">
        <v>0.54398852586746216</v>
      </c>
      <c r="X398" s="17">
        <v>8.438079833984375</v>
      </c>
      <c r="Y398" s="25">
        <v>4.0352912619709969E-3</v>
      </c>
      <c r="Z398" s="17">
        <v>4.9410486221313477</v>
      </c>
      <c r="AA398" s="27">
        <v>16.299999237060547</v>
      </c>
    </row>
    <row r="399" spans="1:27" hidden="1" x14ac:dyDescent="0.2">
      <c r="A399" s="15">
        <v>45923.573270833331</v>
      </c>
      <c r="B399" s="16">
        <v>11.697999954223633</v>
      </c>
      <c r="C399" s="16">
        <v>1.1624405384063721</v>
      </c>
      <c r="D399" s="17">
        <v>11.204017639160156</v>
      </c>
      <c r="E399" s="18">
        <v>90.800003051757813</v>
      </c>
      <c r="F399" s="18">
        <v>50.161980999999997</v>
      </c>
      <c r="G399" s="18">
        <v>-66.461202900000004</v>
      </c>
      <c r="H399" s="18">
        <v>50.16199113960171</v>
      </c>
      <c r="I399" s="18">
        <v>-66.461172929971937</v>
      </c>
      <c r="J399" s="18">
        <v>1.1278505325317383</v>
      </c>
      <c r="K399" s="18">
        <v>2.1414952278137207</v>
      </c>
      <c r="L399" s="19">
        <v>0.92384511232376099</v>
      </c>
      <c r="M399" s="15">
        <v>25569.005030497687</v>
      </c>
      <c r="N399" s="17">
        <v>4.9410486221313477</v>
      </c>
      <c r="O399" s="20">
        <v>29767.40234375</v>
      </c>
      <c r="P399" s="20">
        <v>48255.234375</v>
      </c>
      <c r="Q399" s="21">
        <v>30.27277946472168</v>
      </c>
      <c r="R399" s="22">
        <v>33.593795776367188</v>
      </c>
      <c r="S399" s="23">
        <v>1.0239359140396118</v>
      </c>
      <c r="T399" s="24">
        <v>31.365901947021484</v>
      </c>
      <c r="U399" s="17">
        <v>9.398956298828125</v>
      </c>
      <c r="V399" s="25">
        <v>0</v>
      </c>
      <c r="W399" s="26">
        <v>0.54398852586746216</v>
      </c>
      <c r="X399" s="17">
        <v>8.438079833984375</v>
      </c>
      <c r="Y399" s="25">
        <v>4.0352912619709969E-3</v>
      </c>
      <c r="Z399" s="17">
        <v>4.9410486221313477</v>
      </c>
      <c r="AA399" s="27">
        <v>16.299999237060547</v>
      </c>
    </row>
    <row r="400" spans="1:27" hidden="1" x14ac:dyDescent="0.2">
      <c r="A400" s="15">
        <v>45923.573282476849</v>
      </c>
      <c r="B400" s="16">
        <v>11.663000106811523</v>
      </c>
      <c r="C400" s="16">
        <v>0.94487428665161133</v>
      </c>
      <c r="D400" s="17">
        <v>11.204017639160156</v>
      </c>
      <c r="E400" s="18">
        <v>90.400001525878906</v>
      </c>
      <c r="F400" s="18">
        <v>50.161980999999997</v>
      </c>
      <c r="G400" s="18">
        <v>-66.461202900000004</v>
      </c>
      <c r="H400" s="18">
        <v>50.161991124328331</v>
      </c>
      <c r="I400" s="18">
        <v>-66.461167203946204</v>
      </c>
      <c r="J400" s="18">
        <v>1.1261518001556396</v>
      </c>
      <c r="K400" s="18">
        <v>2.5506458282470703</v>
      </c>
      <c r="L400" s="19">
        <v>0.92384511232376099</v>
      </c>
      <c r="M400" s="15">
        <v>25569.005042141205</v>
      </c>
      <c r="N400" s="17">
        <v>4.9410486221313477</v>
      </c>
      <c r="O400" s="20">
        <v>29767.40234375</v>
      </c>
      <c r="P400" s="20">
        <v>48255.234375</v>
      </c>
      <c r="Q400" s="21">
        <v>30.27277946472168</v>
      </c>
      <c r="R400" s="22">
        <v>33.593795776367188</v>
      </c>
      <c r="S400" s="23">
        <v>1.0239359140396118</v>
      </c>
      <c r="T400" s="24">
        <v>31.365901947021484</v>
      </c>
      <c r="U400" s="17">
        <v>9.398956298828125</v>
      </c>
      <c r="V400" s="25">
        <v>0</v>
      </c>
      <c r="W400" s="26">
        <v>0.54398852586746216</v>
      </c>
      <c r="X400" s="17">
        <v>8.438079833984375</v>
      </c>
      <c r="Y400" s="25">
        <v>4.0352912619709969E-3</v>
      </c>
      <c r="Z400" s="17">
        <v>4.9410486221313477</v>
      </c>
      <c r="AA400" s="27">
        <v>16.299999237060547</v>
      </c>
    </row>
    <row r="401" spans="1:27" hidden="1" x14ac:dyDescent="0.2">
      <c r="A401" s="15">
        <v>45923.57329414352</v>
      </c>
      <c r="B401" s="16">
        <v>11.673000335693359</v>
      </c>
      <c r="C401" s="16">
        <v>0.85689312219619751</v>
      </c>
      <c r="D401" s="17">
        <v>11.204017639160156</v>
      </c>
      <c r="E401" s="18">
        <v>83.199996948242188</v>
      </c>
      <c r="F401" s="18">
        <v>50.161980999999997</v>
      </c>
      <c r="G401" s="18">
        <v>-66.461202900000004</v>
      </c>
      <c r="H401" s="18">
        <v>50.161991332088377</v>
      </c>
      <c r="I401" s="18">
        <v>-66.461160419173808</v>
      </c>
      <c r="J401" s="18">
        <v>1.1492615938186646</v>
      </c>
      <c r="K401" s="18">
        <v>3.0354487895965576</v>
      </c>
      <c r="L401" s="19">
        <v>0.92384511232376099</v>
      </c>
      <c r="M401" s="15">
        <v>25569.005053807872</v>
      </c>
      <c r="N401" s="17">
        <v>4.98309326171875</v>
      </c>
      <c r="O401" s="20">
        <v>29710.01171875</v>
      </c>
      <c r="P401" s="20">
        <v>48099.5859375</v>
      </c>
      <c r="Q401" s="21">
        <v>30.17259407043457</v>
      </c>
      <c r="R401" s="22">
        <v>33.658687591552734</v>
      </c>
      <c r="S401" s="23">
        <v>1.0238523483276367</v>
      </c>
      <c r="T401" s="24">
        <v>31.264732360839844</v>
      </c>
      <c r="U401" s="17">
        <v>9.16265869140625</v>
      </c>
      <c r="V401" s="25">
        <v>0</v>
      </c>
      <c r="W401" s="26">
        <v>0.14394402503967285</v>
      </c>
      <c r="X401" s="17">
        <v>8.263671875</v>
      </c>
      <c r="Y401" s="25">
        <v>2.1767325233668089E-3</v>
      </c>
      <c r="Z401" s="17">
        <v>4.98309326171875</v>
      </c>
      <c r="AA401" s="27">
        <v>16.201000213623047</v>
      </c>
    </row>
    <row r="402" spans="1:27" hidden="1" x14ac:dyDescent="0.2">
      <c r="A402" s="15">
        <v>45923.573305810183</v>
      </c>
      <c r="B402" s="16">
        <v>11.607999801635742</v>
      </c>
      <c r="C402" s="16">
        <v>0.70478826761245728</v>
      </c>
      <c r="D402" s="17">
        <v>11.095651626586914</v>
      </c>
      <c r="E402" s="18">
        <v>77</v>
      </c>
      <c r="F402" s="18">
        <v>50.161980999999997</v>
      </c>
      <c r="G402" s="18">
        <v>-66.461202900000004</v>
      </c>
      <c r="H402" s="18">
        <v>50.161992101873182</v>
      </c>
      <c r="I402" s="18">
        <v>-66.461153396760835</v>
      </c>
      <c r="J402" s="18">
        <v>1.2348867654800415</v>
      </c>
      <c r="K402" s="18">
        <v>3.5372321605682373</v>
      </c>
      <c r="L402" s="19">
        <v>0.92316526174545288</v>
      </c>
      <c r="M402" s="15">
        <v>25569.005065474536</v>
      </c>
      <c r="N402" s="17">
        <v>4.98309326171875</v>
      </c>
      <c r="O402" s="20">
        <v>29710.01171875</v>
      </c>
      <c r="P402" s="20">
        <v>48099.5859375</v>
      </c>
      <c r="Q402" s="21">
        <v>30.17259407043457</v>
      </c>
      <c r="R402" s="22">
        <v>33.658687591552734</v>
      </c>
      <c r="S402" s="23">
        <v>1.0238523483276367</v>
      </c>
      <c r="T402" s="24">
        <v>31.264732360839844</v>
      </c>
      <c r="U402" s="17">
        <v>9.16265869140625</v>
      </c>
      <c r="V402" s="25">
        <v>0</v>
      </c>
      <c r="W402" s="26">
        <v>0.14394402503967285</v>
      </c>
      <c r="X402" s="17">
        <v>8.263671875</v>
      </c>
      <c r="Y402" s="25">
        <v>2.1767325233668089E-3</v>
      </c>
      <c r="Z402" s="17">
        <v>4.98309326171875</v>
      </c>
      <c r="AA402" s="27">
        <v>16.201000213623047</v>
      </c>
    </row>
    <row r="403" spans="1:27" hidden="1" x14ac:dyDescent="0.2">
      <c r="A403" s="15">
        <v>45923.573317442133</v>
      </c>
      <c r="B403" s="16">
        <v>11.597999572753906</v>
      </c>
      <c r="C403" s="16">
        <v>0.68361580371856689</v>
      </c>
      <c r="D403" s="17">
        <v>11.095651626586914</v>
      </c>
      <c r="E403" s="18">
        <v>57.900001525878906</v>
      </c>
      <c r="F403" s="18">
        <v>50.161980999999997</v>
      </c>
      <c r="G403" s="18">
        <v>-66.461202900000004</v>
      </c>
      <c r="H403" s="18">
        <v>50.161992539647578</v>
      </c>
      <c r="I403" s="18">
        <v>-66.461150810004028</v>
      </c>
      <c r="J403" s="18">
        <v>1.2835814952850342</v>
      </c>
      <c r="K403" s="18">
        <v>3.7220678329467773</v>
      </c>
      <c r="L403" s="19">
        <v>0.92316526174545288</v>
      </c>
      <c r="M403" s="15">
        <v>25569.005077106482</v>
      </c>
      <c r="N403" s="17">
        <v>4.98309326171875</v>
      </c>
      <c r="O403" s="20">
        <v>29710.01171875</v>
      </c>
      <c r="P403" s="20">
        <v>48099.5859375</v>
      </c>
      <c r="Q403" s="21">
        <v>30.17259407043457</v>
      </c>
      <c r="R403" s="22">
        <v>33.658687591552734</v>
      </c>
      <c r="S403" s="23">
        <v>1.0238523483276367</v>
      </c>
      <c r="T403" s="24">
        <v>31.264732360839844</v>
      </c>
      <c r="U403" s="17">
        <v>9.16265869140625</v>
      </c>
      <c r="V403" s="25">
        <v>0</v>
      </c>
      <c r="W403" s="26">
        <v>0.14394402503967285</v>
      </c>
      <c r="X403" s="17">
        <v>8.263671875</v>
      </c>
      <c r="Y403" s="25">
        <v>2.1767325233668089E-3</v>
      </c>
      <c r="Z403" s="17">
        <v>4.98309326171875</v>
      </c>
      <c r="AA403" s="27">
        <v>16.201000213623047</v>
      </c>
    </row>
    <row r="404" spans="1:27" hidden="1" x14ac:dyDescent="0.2">
      <c r="A404" s="15">
        <v>45923.573329120372</v>
      </c>
      <c r="B404" s="16">
        <v>11.553000450134277</v>
      </c>
      <c r="C404" s="16">
        <v>0.71051657199859619</v>
      </c>
      <c r="D404" s="17">
        <v>11.095651626586914</v>
      </c>
      <c r="E404" s="18">
        <v>50.200000762939453</v>
      </c>
      <c r="F404" s="18">
        <v>50.161980999999997</v>
      </c>
      <c r="G404" s="18">
        <v>-66.461202900000004</v>
      </c>
      <c r="H404" s="18">
        <v>50.161992970391161</v>
      </c>
      <c r="I404" s="18">
        <v>-66.461149166864729</v>
      </c>
      <c r="J404" s="18">
        <v>1.3314940929412842</v>
      </c>
      <c r="K404" s="18">
        <v>3.8394775390625</v>
      </c>
      <c r="L404" s="19">
        <v>0.92316526174545288</v>
      </c>
      <c r="M404" s="15">
        <v>25569.005088784721</v>
      </c>
      <c r="N404" s="17">
        <v>4.98309326171875</v>
      </c>
      <c r="O404" s="20">
        <v>29710.01171875</v>
      </c>
      <c r="P404" s="20">
        <v>48099.5859375</v>
      </c>
      <c r="Q404" s="21">
        <v>30.17259407043457</v>
      </c>
      <c r="R404" s="22">
        <v>33.658687591552734</v>
      </c>
      <c r="S404" s="23">
        <v>1.0238523483276367</v>
      </c>
      <c r="T404" s="24">
        <v>31.264732360839844</v>
      </c>
      <c r="U404" s="17">
        <v>9.16265869140625</v>
      </c>
      <c r="V404" s="25">
        <v>0</v>
      </c>
      <c r="W404" s="26">
        <v>0.14394402503967285</v>
      </c>
      <c r="X404" s="17">
        <v>8.263671875</v>
      </c>
      <c r="Y404" s="25">
        <v>2.1767325233668089E-3</v>
      </c>
      <c r="Z404" s="17">
        <v>4.98309326171875</v>
      </c>
      <c r="AA404" s="27">
        <v>16.201000213623047</v>
      </c>
    </row>
    <row r="405" spans="1:27" hidden="1" x14ac:dyDescent="0.2">
      <c r="A405" s="15">
        <v>45923.57334077546</v>
      </c>
      <c r="B405" s="16">
        <v>11.47700023651123</v>
      </c>
      <c r="C405" s="16">
        <v>0.81591713428497314</v>
      </c>
      <c r="D405" s="17">
        <v>11.095651626586914</v>
      </c>
      <c r="E405" s="18">
        <v>52.400001525878906</v>
      </c>
      <c r="F405" s="18">
        <v>50.161980999999997</v>
      </c>
      <c r="G405" s="18">
        <v>-66.461202900000004</v>
      </c>
      <c r="H405" s="18">
        <v>50.161993664397883</v>
      </c>
      <c r="I405" s="18">
        <v>-66.461147477394107</v>
      </c>
      <c r="J405" s="18">
        <v>1.4086900949478149</v>
      </c>
      <c r="K405" s="18">
        <v>3.960197925567627</v>
      </c>
      <c r="L405" s="19">
        <v>0.92316526174545288</v>
      </c>
      <c r="M405" s="15">
        <v>25569.005100439816</v>
      </c>
      <c r="N405" s="17">
        <v>4.98309326171875</v>
      </c>
      <c r="O405" s="20">
        <v>29710.01171875</v>
      </c>
      <c r="P405" s="20">
        <v>48099.5859375</v>
      </c>
      <c r="Q405" s="21">
        <v>30.17259407043457</v>
      </c>
      <c r="R405" s="22">
        <v>33.658687591552734</v>
      </c>
      <c r="S405" s="23">
        <v>1.0238523483276367</v>
      </c>
      <c r="T405" s="24">
        <v>31.264732360839844</v>
      </c>
      <c r="U405" s="17">
        <v>9.16265869140625</v>
      </c>
      <c r="V405" s="25">
        <v>0</v>
      </c>
      <c r="W405" s="26">
        <v>0.14394402503967285</v>
      </c>
      <c r="X405" s="17">
        <v>8.263671875</v>
      </c>
      <c r="Y405" s="25">
        <v>2.1767325233668089E-3</v>
      </c>
      <c r="Z405" s="17">
        <v>4.98309326171875</v>
      </c>
      <c r="AA405" s="27">
        <v>16.201000213623047</v>
      </c>
    </row>
    <row r="406" spans="1:27" hidden="1" x14ac:dyDescent="0.2">
      <c r="A406" s="15">
        <v>45923.573352407409</v>
      </c>
      <c r="B406" s="16">
        <v>11.458999633789063</v>
      </c>
      <c r="C406" s="16">
        <v>0.85925310850143433</v>
      </c>
      <c r="D406" s="17">
        <v>11.095651626586914</v>
      </c>
      <c r="E406" s="18">
        <v>56.599998474121094</v>
      </c>
      <c r="F406" s="18">
        <v>50.161980999999997</v>
      </c>
      <c r="G406" s="18">
        <v>-66.461202900000004</v>
      </c>
      <c r="H406" s="18">
        <v>50.161993643980246</v>
      </c>
      <c r="I406" s="18">
        <v>-66.461146840793248</v>
      </c>
      <c r="J406" s="18">
        <v>1.406419038772583</v>
      </c>
      <c r="K406" s="18">
        <v>4.0056858062744141</v>
      </c>
      <c r="L406" s="19">
        <v>0.92316526174545288</v>
      </c>
      <c r="M406" s="15">
        <v>25569.005112060186</v>
      </c>
      <c r="N406" s="17">
        <v>4.98309326171875</v>
      </c>
      <c r="O406" s="20">
        <v>29710.01171875</v>
      </c>
      <c r="P406" s="20">
        <v>48099.5859375</v>
      </c>
      <c r="Q406" s="21">
        <v>30.17259407043457</v>
      </c>
      <c r="R406" s="22">
        <v>33.658687591552734</v>
      </c>
      <c r="S406" s="23">
        <v>1.0238523483276367</v>
      </c>
      <c r="T406" s="24">
        <v>31.264732360839844</v>
      </c>
      <c r="U406" s="17">
        <v>9.16265869140625</v>
      </c>
      <c r="V406" s="25">
        <v>0</v>
      </c>
      <c r="W406" s="26">
        <v>0.14394402503967285</v>
      </c>
      <c r="X406" s="17">
        <v>8.263671875</v>
      </c>
      <c r="Y406" s="25">
        <v>2.1767325233668089E-3</v>
      </c>
      <c r="Z406" s="17">
        <v>4.98309326171875</v>
      </c>
      <c r="AA406" s="27">
        <v>16.201000213623047</v>
      </c>
    </row>
    <row r="407" spans="1:27" hidden="1" x14ac:dyDescent="0.2">
      <c r="A407" s="15">
        <v>45923.573364050928</v>
      </c>
      <c r="B407" s="16">
        <v>11.435999870300293</v>
      </c>
      <c r="C407" s="16">
        <v>0.85028398036956787</v>
      </c>
      <c r="D407" s="17">
        <v>10.919161796569824</v>
      </c>
      <c r="E407" s="18">
        <v>56.200000762939453</v>
      </c>
      <c r="F407" s="18">
        <v>50.161980999999997</v>
      </c>
      <c r="G407" s="18">
        <v>-66.461202900000004</v>
      </c>
      <c r="H407" s="18">
        <v>50.161993094147959</v>
      </c>
      <c r="I407" s="18">
        <v>-66.461147582148456</v>
      </c>
      <c r="J407" s="18">
        <v>1.3452599048614502</v>
      </c>
      <c r="K407" s="18">
        <v>3.9527127742767334</v>
      </c>
      <c r="L407" s="19">
        <v>0.92316526174545288</v>
      </c>
      <c r="M407" s="15">
        <v>25569.005123715277</v>
      </c>
      <c r="N407" s="17">
        <v>4.98309326171875</v>
      </c>
      <c r="O407" s="20">
        <v>29710.01171875</v>
      </c>
      <c r="P407" s="20">
        <v>48099.5859375</v>
      </c>
      <c r="Q407" s="21">
        <v>30.17259407043457</v>
      </c>
      <c r="R407" s="22">
        <v>33.658687591552734</v>
      </c>
      <c r="S407" s="23">
        <v>1.0238523483276367</v>
      </c>
      <c r="T407" s="24">
        <v>31.264732360839844</v>
      </c>
      <c r="U407" s="17">
        <v>9.16265869140625</v>
      </c>
      <c r="V407" s="25">
        <v>0</v>
      </c>
      <c r="W407" s="26">
        <v>0.14394402503967285</v>
      </c>
      <c r="X407" s="17">
        <v>8.263671875</v>
      </c>
      <c r="Y407" s="25">
        <v>2.1767325233668089E-3</v>
      </c>
      <c r="Z407" s="17">
        <v>4.98309326171875</v>
      </c>
      <c r="AA407" s="27">
        <v>16.201000213623047</v>
      </c>
    </row>
    <row r="408" spans="1:27" hidden="1" x14ac:dyDescent="0.2">
      <c r="A408" s="15">
        <v>45923.57337568287</v>
      </c>
      <c r="B408" s="16">
        <v>11.465999603271484</v>
      </c>
      <c r="C408" s="16">
        <v>0.82766920328140259</v>
      </c>
      <c r="D408" s="17">
        <v>10.919161796569824</v>
      </c>
      <c r="E408" s="18">
        <v>49.400001525878906</v>
      </c>
      <c r="F408" s="18">
        <v>50.161980999999997</v>
      </c>
      <c r="G408" s="18">
        <v>-66.461202900000004</v>
      </c>
      <c r="H408" s="18">
        <v>50.161991665316194</v>
      </c>
      <c r="I408" s="18">
        <v>-66.461150039473196</v>
      </c>
      <c r="J408" s="18">
        <v>1.1863278150558472</v>
      </c>
      <c r="K408" s="18">
        <v>3.7771258354187012</v>
      </c>
      <c r="L408" s="19">
        <v>0.92316526174545288</v>
      </c>
      <c r="M408" s="15">
        <v>25569.005135347223</v>
      </c>
      <c r="N408" s="17">
        <v>4.7422938346862793</v>
      </c>
      <c r="O408" s="20">
        <v>29675.42578125</v>
      </c>
      <c r="P408" s="20">
        <v>48404.0078125</v>
      </c>
      <c r="Q408" s="21">
        <v>30.339374542236328</v>
      </c>
      <c r="R408" s="22">
        <v>33.697914123535156</v>
      </c>
      <c r="S408" s="23">
        <v>1.024009108543396</v>
      </c>
      <c r="T408" s="24">
        <v>31.462604522705078</v>
      </c>
      <c r="U408" s="17">
        <v>8.951385498046875</v>
      </c>
      <c r="V408" s="25">
        <v>0</v>
      </c>
      <c r="W408" s="26">
        <v>0.4177761971950531</v>
      </c>
      <c r="X408" s="17">
        <v>8.11181640625</v>
      </c>
      <c r="Y408" s="25">
        <v>2.865928690880537E-4</v>
      </c>
      <c r="Z408" s="17">
        <v>4.7422938346862793</v>
      </c>
      <c r="AA408" s="27">
        <v>16.13800048828125</v>
      </c>
    </row>
    <row r="409" spans="1:27" hidden="1" x14ac:dyDescent="0.2">
      <c r="A409" s="15">
        <v>45923.573387326389</v>
      </c>
      <c r="B409" s="16">
        <v>11.475000381469727</v>
      </c>
      <c r="C409" s="16">
        <v>0.80975145101547241</v>
      </c>
      <c r="D409" s="17">
        <v>10.919161796569824</v>
      </c>
      <c r="E409" s="18">
        <v>37.900001525878906</v>
      </c>
      <c r="F409" s="18">
        <v>50.161980999999997</v>
      </c>
      <c r="G409" s="18">
        <v>-66.461202900000004</v>
      </c>
      <c r="H409" s="18">
        <v>50.161990523872156</v>
      </c>
      <c r="I409" s="18">
        <v>-66.46115179716729</v>
      </c>
      <c r="J409" s="18">
        <v>1.0593624114990234</v>
      </c>
      <c r="K409" s="18">
        <v>3.6515305042266846</v>
      </c>
      <c r="L409" s="19">
        <v>0.92316526174545288</v>
      </c>
      <c r="M409" s="15">
        <v>25569.005146990741</v>
      </c>
      <c r="N409" s="17">
        <v>4.7422938346862793</v>
      </c>
      <c r="O409" s="20">
        <v>29675.42578125</v>
      </c>
      <c r="P409" s="20">
        <v>48404.0078125</v>
      </c>
      <c r="Q409" s="21">
        <v>30.339374542236328</v>
      </c>
      <c r="R409" s="22">
        <v>33.697914123535156</v>
      </c>
      <c r="S409" s="23">
        <v>1.024009108543396</v>
      </c>
      <c r="T409" s="24">
        <v>31.462604522705078</v>
      </c>
      <c r="U409" s="17">
        <v>8.951385498046875</v>
      </c>
      <c r="V409" s="25">
        <v>0</v>
      </c>
      <c r="W409" s="26">
        <v>0.4177761971950531</v>
      </c>
      <c r="X409" s="17">
        <v>8.11181640625</v>
      </c>
      <c r="Y409" s="25">
        <v>2.865928690880537E-4</v>
      </c>
      <c r="Z409" s="17">
        <v>4.7422938346862793</v>
      </c>
      <c r="AA409" s="27">
        <v>16.13800048828125</v>
      </c>
    </row>
    <row r="410" spans="1:27" hidden="1" x14ac:dyDescent="0.2">
      <c r="A410" s="15">
        <v>45923.573398946763</v>
      </c>
      <c r="B410" s="16">
        <v>11.479000091552734</v>
      </c>
      <c r="C410" s="16">
        <v>0.77824360132217407</v>
      </c>
      <c r="D410" s="17">
        <v>10.919161796569824</v>
      </c>
      <c r="E410" s="18">
        <v>28.100000381469727</v>
      </c>
      <c r="F410" s="18">
        <v>50.161980999999997</v>
      </c>
      <c r="G410" s="18">
        <v>-66.461202900000004</v>
      </c>
      <c r="H410" s="18">
        <v>50.161989941280019</v>
      </c>
      <c r="I410" s="18">
        <v>-66.461152070176411</v>
      </c>
      <c r="J410" s="18">
        <v>0.99455934762954712</v>
      </c>
      <c r="K410" s="18">
        <v>3.6320228576660156</v>
      </c>
      <c r="L410" s="19">
        <v>0.92316526174545288</v>
      </c>
      <c r="M410" s="15">
        <v>25569.005158611111</v>
      </c>
      <c r="N410" s="17">
        <v>4.7422938346862793</v>
      </c>
      <c r="O410" s="20">
        <v>29675.42578125</v>
      </c>
      <c r="P410" s="20">
        <v>48404.0078125</v>
      </c>
      <c r="Q410" s="21">
        <v>30.339374542236328</v>
      </c>
      <c r="R410" s="22">
        <v>33.697914123535156</v>
      </c>
      <c r="S410" s="23">
        <v>1.024009108543396</v>
      </c>
      <c r="T410" s="24">
        <v>31.462604522705078</v>
      </c>
      <c r="U410" s="17">
        <v>8.951385498046875</v>
      </c>
      <c r="V410" s="25">
        <v>0</v>
      </c>
      <c r="W410" s="26">
        <v>0.4177761971950531</v>
      </c>
      <c r="X410" s="17">
        <v>8.11181640625</v>
      </c>
      <c r="Y410" s="25">
        <v>2.865928690880537E-4</v>
      </c>
      <c r="Z410" s="17">
        <v>4.7422938346862793</v>
      </c>
      <c r="AA410" s="27">
        <v>16.13800048828125</v>
      </c>
    </row>
    <row r="411" spans="1:27" hidden="1" x14ac:dyDescent="0.2">
      <c r="A411" s="15">
        <v>45923.573410567129</v>
      </c>
      <c r="B411" s="16">
        <v>11.565999984741211</v>
      </c>
      <c r="C411" s="16">
        <v>0.70930743217468262</v>
      </c>
      <c r="D411" s="17">
        <v>10.919161796569824</v>
      </c>
      <c r="E411" s="18">
        <v>17.100000381469727</v>
      </c>
      <c r="F411" s="18">
        <v>50.161980999999997</v>
      </c>
      <c r="G411" s="18">
        <v>-66.461202900000004</v>
      </c>
      <c r="H411" s="18">
        <v>50.161989666166939</v>
      </c>
      <c r="I411" s="18">
        <v>-66.461152636713749</v>
      </c>
      <c r="J411" s="18">
        <v>0.96395790576934814</v>
      </c>
      <c r="K411" s="18">
        <v>3.5915412902832031</v>
      </c>
      <c r="L411" s="19">
        <v>0.92316526174545288</v>
      </c>
      <c r="M411" s="15">
        <v>25569.005170219909</v>
      </c>
      <c r="N411" s="17">
        <v>4.7422938346862793</v>
      </c>
      <c r="O411" s="20">
        <v>29675.42578125</v>
      </c>
      <c r="P411" s="20">
        <v>48404.0078125</v>
      </c>
      <c r="Q411" s="21">
        <v>30.339374542236328</v>
      </c>
      <c r="R411" s="22">
        <v>33.697914123535156</v>
      </c>
      <c r="S411" s="23">
        <v>1.024009108543396</v>
      </c>
      <c r="T411" s="24">
        <v>31.462604522705078</v>
      </c>
      <c r="U411" s="17">
        <v>8.951385498046875</v>
      </c>
      <c r="V411" s="25">
        <v>0</v>
      </c>
      <c r="W411" s="26">
        <v>0.4177761971950531</v>
      </c>
      <c r="X411" s="17">
        <v>8.11181640625</v>
      </c>
      <c r="Y411" s="25">
        <v>2.865928690880537E-4</v>
      </c>
      <c r="Z411" s="17">
        <v>4.7422938346862793</v>
      </c>
      <c r="AA411" s="27">
        <v>16.13800048828125</v>
      </c>
    </row>
    <row r="412" spans="1:27" hidden="1" x14ac:dyDescent="0.2">
      <c r="A412" s="15">
        <v>45923.573422175927</v>
      </c>
      <c r="B412" s="16">
        <v>11.64799976348877</v>
      </c>
      <c r="C412" s="16">
        <v>0.61665612459182739</v>
      </c>
      <c r="D412" s="17">
        <v>10.807266235351563</v>
      </c>
      <c r="E412" s="18">
        <v>6</v>
      </c>
      <c r="F412" s="18">
        <v>50.161980999999997</v>
      </c>
      <c r="G412" s="18">
        <v>-66.461202900000004</v>
      </c>
      <c r="H412" s="18">
        <v>50.161989630577487</v>
      </c>
      <c r="I412" s="18">
        <v>-66.461153158076826</v>
      </c>
      <c r="J412" s="18">
        <v>0.95999914407730103</v>
      </c>
      <c r="K412" s="18">
        <v>3.5542874336242676</v>
      </c>
      <c r="L412" s="19">
        <v>0.921805739402771</v>
      </c>
      <c r="M412" s="15">
        <v>25569.005181840279</v>
      </c>
      <c r="N412" s="17">
        <v>4.7422938346862793</v>
      </c>
      <c r="O412" s="20">
        <v>29675.42578125</v>
      </c>
      <c r="P412" s="20">
        <v>48404.0078125</v>
      </c>
      <c r="Q412" s="21">
        <v>30.339374542236328</v>
      </c>
      <c r="R412" s="22">
        <v>33.697914123535156</v>
      </c>
      <c r="S412" s="23">
        <v>1.024009108543396</v>
      </c>
      <c r="T412" s="24">
        <v>31.462604522705078</v>
      </c>
      <c r="U412" s="17">
        <v>8.951385498046875</v>
      </c>
      <c r="V412" s="25">
        <v>0</v>
      </c>
      <c r="W412" s="26">
        <v>0.4177761971950531</v>
      </c>
      <c r="X412" s="17">
        <v>8.11181640625</v>
      </c>
      <c r="Y412" s="25">
        <v>2.865928690880537E-4</v>
      </c>
      <c r="Z412" s="17">
        <v>4.7422938346862793</v>
      </c>
      <c r="AA412" s="27">
        <v>16.13800048828125</v>
      </c>
    </row>
    <row r="413" spans="1:27" hidden="1" x14ac:dyDescent="0.2">
      <c r="A413" s="15">
        <v>45923.573433819445</v>
      </c>
      <c r="B413" s="16">
        <v>11.687999725341797</v>
      </c>
      <c r="C413" s="16">
        <v>0.58037489652633667</v>
      </c>
      <c r="D413" s="17">
        <v>10.807266235351563</v>
      </c>
      <c r="E413" s="18">
        <v>356.79998779296875</v>
      </c>
      <c r="F413" s="18">
        <v>50.161980999999997</v>
      </c>
      <c r="G413" s="18">
        <v>-66.461202900000004</v>
      </c>
      <c r="H413" s="18">
        <v>50.161989648368824</v>
      </c>
      <c r="I413" s="18">
        <v>-66.461153435965088</v>
      </c>
      <c r="J413" s="18">
        <v>0.96197813749313354</v>
      </c>
      <c r="K413" s="18">
        <v>3.534430980682373</v>
      </c>
      <c r="L413" s="19">
        <v>0.921805739402771</v>
      </c>
      <c r="M413" s="15">
        <v>25569.005193483797</v>
      </c>
      <c r="N413" s="17">
        <v>4.7422938346862793</v>
      </c>
      <c r="O413" s="20">
        <v>29675.42578125</v>
      </c>
      <c r="P413" s="20">
        <v>48404.0078125</v>
      </c>
      <c r="Q413" s="21">
        <v>30.339374542236328</v>
      </c>
      <c r="R413" s="22">
        <v>33.697914123535156</v>
      </c>
      <c r="S413" s="23">
        <v>1.024009108543396</v>
      </c>
      <c r="T413" s="24">
        <v>31.462604522705078</v>
      </c>
      <c r="U413" s="17">
        <v>8.951385498046875</v>
      </c>
      <c r="V413" s="25">
        <v>0</v>
      </c>
      <c r="W413" s="26">
        <v>0.4177761971950531</v>
      </c>
      <c r="X413" s="17">
        <v>8.11181640625</v>
      </c>
      <c r="Y413" s="25">
        <v>2.865928690880537E-4</v>
      </c>
      <c r="Z413" s="17">
        <v>4.7422938346862793</v>
      </c>
      <c r="AA413" s="27">
        <v>16.13800048828125</v>
      </c>
    </row>
    <row r="414" spans="1:27" hidden="1" x14ac:dyDescent="0.2">
      <c r="A414" s="15">
        <v>45923.573445462964</v>
      </c>
      <c r="B414" s="16">
        <v>11.78600025177002</v>
      </c>
      <c r="C414" s="16">
        <v>0.51317685842514038</v>
      </c>
      <c r="D414" s="17">
        <v>10.807266235351563</v>
      </c>
      <c r="E414" s="18">
        <v>350.10000610351563</v>
      </c>
      <c r="F414" s="18">
        <v>50.161980999999997</v>
      </c>
      <c r="G414" s="18">
        <v>-66.461202900000004</v>
      </c>
      <c r="H414" s="18">
        <v>50.161989555873681</v>
      </c>
      <c r="I414" s="18">
        <v>-66.461153755306768</v>
      </c>
      <c r="J414" s="18">
        <v>0.95168966054916382</v>
      </c>
      <c r="K414" s="18">
        <v>3.5116126537322998</v>
      </c>
      <c r="L414" s="19">
        <v>0.921805739402771</v>
      </c>
      <c r="M414" s="15">
        <v>25569.005205127316</v>
      </c>
      <c r="N414" s="17">
        <v>4.9168567657470703</v>
      </c>
      <c r="O414" s="20">
        <v>29748.40625</v>
      </c>
      <c r="P414" s="20">
        <v>48260.58984375</v>
      </c>
      <c r="Q414" s="21">
        <v>30.272102355957031</v>
      </c>
      <c r="R414" s="22">
        <v>33.615245819091797</v>
      </c>
      <c r="S414" s="23">
        <v>1.0239379405975342</v>
      </c>
      <c r="T414" s="24">
        <v>31.369384765625</v>
      </c>
      <c r="U414" s="17">
        <v>8.687225341796875</v>
      </c>
      <c r="V414" s="25">
        <v>0</v>
      </c>
      <c r="W414" s="26">
        <v>0.16619141399860382</v>
      </c>
      <c r="X414" s="17">
        <v>7.9482421875</v>
      </c>
      <c r="Y414" s="25">
        <v>7.8555634245276451E-3</v>
      </c>
      <c r="Z414" s="17">
        <v>4.9168567657470703</v>
      </c>
      <c r="AA414" s="27">
        <v>16.254999160766602</v>
      </c>
    </row>
    <row r="415" spans="1:27" hidden="1" x14ac:dyDescent="0.2">
      <c r="A415" s="15">
        <v>45923.573457129627</v>
      </c>
      <c r="B415" s="16">
        <v>11.866999626159668</v>
      </c>
      <c r="C415" s="16">
        <v>0.42084398865699768</v>
      </c>
      <c r="D415" s="17">
        <v>10.807266235351563</v>
      </c>
      <c r="E415" s="18">
        <v>344.39999389648438</v>
      </c>
      <c r="F415" s="18">
        <v>50.161980999999997</v>
      </c>
      <c r="G415" s="18">
        <v>-66.461202900000004</v>
      </c>
      <c r="H415" s="18">
        <v>50.161989581010189</v>
      </c>
      <c r="I415" s="18">
        <v>-66.461154225168897</v>
      </c>
      <c r="J415" s="18">
        <v>0.95448565483093262</v>
      </c>
      <c r="K415" s="18">
        <v>3.4780387878417969</v>
      </c>
      <c r="L415" s="19">
        <v>0.921805739402771</v>
      </c>
      <c r="M415" s="15">
        <v>25569.005216793983</v>
      </c>
      <c r="N415" s="17">
        <v>4.9168567657470703</v>
      </c>
      <c r="O415" s="20">
        <v>29748.40625</v>
      </c>
      <c r="P415" s="20">
        <v>48260.58984375</v>
      </c>
      <c r="Q415" s="21">
        <v>30.272102355957031</v>
      </c>
      <c r="R415" s="22">
        <v>33.615245819091797</v>
      </c>
      <c r="S415" s="23">
        <v>1.0239379405975342</v>
      </c>
      <c r="T415" s="24">
        <v>31.369384765625</v>
      </c>
      <c r="U415" s="17">
        <v>8.687225341796875</v>
      </c>
      <c r="V415" s="25">
        <v>0</v>
      </c>
      <c r="W415" s="26">
        <v>0.16619141399860382</v>
      </c>
      <c r="X415" s="17">
        <v>7.9482421875</v>
      </c>
      <c r="Y415" s="25">
        <v>7.8555634245276451E-3</v>
      </c>
      <c r="Z415" s="17">
        <v>4.9168567657470703</v>
      </c>
      <c r="AA415" s="27">
        <v>16.254999160766602</v>
      </c>
    </row>
    <row r="416" spans="1:27" hidden="1" x14ac:dyDescent="0.2">
      <c r="A416" s="15">
        <v>45923.573468773146</v>
      </c>
      <c r="B416" s="16">
        <v>11.921999931335449</v>
      </c>
      <c r="C416" s="16">
        <v>0.36848029494285583</v>
      </c>
      <c r="D416" s="17">
        <v>10.807266235351563</v>
      </c>
      <c r="E416" s="18">
        <v>341</v>
      </c>
      <c r="F416" s="18">
        <v>50.161980999999997</v>
      </c>
      <c r="G416" s="18">
        <v>-66.461202900000004</v>
      </c>
      <c r="H416" s="18">
        <v>50.161989706610839</v>
      </c>
      <c r="I416" s="18">
        <v>-66.461154658090436</v>
      </c>
      <c r="J416" s="18">
        <v>0.9684564471244812</v>
      </c>
      <c r="K416" s="18">
        <v>3.4471046924591064</v>
      </c>
      <c r="L416" s="19">
        <v>0.921805739402771</v>
      </c>
      <c r="M416" s="15">
        <v>25569.005228437502</v>
      </c>
      <c r="N416" s="17">
        <v>4.9168567657470703</v>
      </c>
      <c r="O416" s="20">
        <v>29748.40625</v>
      </c>
      <c r="P416" s="20">
        <v>48260.58984375</v>
      </c>
      <c r="Q416" s="21">
        <v>30.272102355957031</v>
      </c>
      <c r="R416" s="22">
        <v>33.615245819091797</v>
      </c>
      <c r="S416" s="23">
        <v>1.0239379405975342</v>
      </c>
      <c r="T416" s="24">
        <v>31.369384765625</v>
      </c>
      <c r="U416" s="17">
        <v>8.687225341796875</v>
      </c>
      <c r="V416" s="25">
        <v>0</v>
      </c>
      <c r="W416" s="26">
        <v>0.16619141399860382</v>
      </c>
      <c r="X416" s="17">
        <v>7.9482421875</v>
      </c>
      <c r="Y416" s="25">
        <v>7.8555634245276451E-3</v>
      </c>
      <c r="Z416" s="17">
        <v>4.9168567657470703</v>
      </c>
      <c r="AA416" s="27">
        <v>16.254999160766602</v>
      </c>
    </row>
    <row r="417" spans="1:27" hidden="1" x14ac:dyDescent="0.2">
      <c r="A417" s="15">
        <v>45923.573480462961</v>
      </c>
      <c r="B417" s="16">
        <v>11.944999694824219</v>
      </c>
      <c r="C417" s="16">
        <v>0.34625282883644104</v>
      </c>
      <c r="D417" s="17">
        <v>10.691039085388184</v>
      </c>
      <c r="E417" s="18">
        <v>340.60000610351563</v>
      </c>
      <c r="F417" s="18">
        <v>50.161980999999997</v>
      </c>
      <c r="G417" s="18">
        <v>-66.461202900000004</v>
      </c>
      <c r="H417" s="18">
        <v>50.161989762052961</v>
      </c>
      <c r="I417" s="18">
        <v>-66.461155057757409</v>
      </c>
      <c r="J417" s="18">
        <v>0.97462338209152222</v>
      </c>
      <c r="K417" s="18">
        <v>3.4185466766357422</v>
      </c>
      <c r="L417" s="19">
        <v>0.921805739402771</v>
      </c>
      <c r="M417" s="15">
        <v>25569.005240127313</v>
      </c>
      <c r="N417" s="17">
        <v>4.9168567657470703</v>
      </c>
      <c r="O417" s="20">
        <v>29748.40625</v>
      </c>
      <c r="P417" s="20">
        <v>48260.58984375</v>
      </c>
      <c r="Q417" s="21">
        <v>30.272102355957031</v>
      </c>
      <c r="R417" s="22">
        <v>33.615245819091797</v>
      </c>
      <c r="S417" s="23">
        <v>1.0239379405975342</v>
      </c>
      <c r="T417" s="24">
        <v>31.369384765625</v>
      </c>
      <c r="U417" s="17">
        <v>8.687225341796875</v>
      </c>
      <c r="V417" s="25">
        <v>0</v>
      </c>
      <c r="W417" s="26">
        <v>0.16619141399860382</v>
      </c>
      <c r="X417" s="17">
        <v>7.9482421875</v>
      </c>
      <c r="Y417" s="25">
        <v>7.8555634245276451E-3</v>
      </c>
      <c r="Z417" s="17">
        <v>4.9168567657470703</v>
      </c>
      <c r="AA417" s="27">
        <v>16.254999160766602</v>
      </c>
    </row>
    <row r="418" spans="1:27" hidden="1" x14ac:dyDescent="0.2">
      <c r="A418" s="15">
        <v>45923.573492071759</v>
      </c>
      <c r="B418" s="16">
        <v>11.942000389099121</v>
      </c>
      <c r="C418" s="16">
        <v>0.36714234948158264</v>
      </c>
      <c r="D418" s="17">
        <v>10.691039085388184</v>
      </c>
      <c r="E418" s="18">
        <v>341.79998779296875</v>
      </c>
      <c r="F418" s="18">
        <v>50.161980999999997</v>
      </c>
      <c r="G418" s="18">
        <v>-66.461202900000004</v>
      </c>
      <c r="H418" s="18">
        <v>50.161989904721899</v>
      </c>
      <c r="I418" s="18">
        <v>-66.46115538756473</v>
      </c>
      <c r="J418" s="18">
        <v>0.99049276113510132</v>
      </c>
      <c r="K418" s="18">
        <v>3.3949804306030273</v>
      </c>
      <c r="L418" s="19">
        <v>0.921805739402771</v>
      </c>
      <c r="M418" s="15">
        <v>25569.005251736111</v>
      </c>
      <c r="N418" s="17">
        <v>4.9168567657470703</v>
      </c>
      <c r="O418" s="20">
        <v>29748.40625</v>
      </c>
      <c r="P418" s="20">
        <v>48260.58984375</v>
      </c>
      <c r="Q418" s="21">
        <v>30.272102355957031</v>
      </c>
      <c r="R418" s="22">
        <v>33.615245819091797</v>
      </c>
      <c r="S418" s="23">
        <v>1.0239379405975342</v>
      </c>
      <c r="T418" s="24">
        <v>31.369384765625</v>
      </c>
      <c r="U418" s="17">
        <v>8.687225341796875</v>
      </c>
      <c r="V418" s="25">
        <v>0</v>
      </c>
      <c r="W418" s="26">
        <v>0.16619141399860382</v>
      </c>
      <c r="X418" s="17">
        <v>7.9482421875</v>
      </c>
      <c r="Y418" s="25">
        <v>7.8555634245276451E-3</v>
      </c>
      <c r="Z418" s="17">
        <v>4.9168567657470703</v>
      </c>
      <c r="AA418" s="27">
        <v>16.254999160766602</v>
      </c>
    </row>
    <row r="419" spans="1:27" hidden="1" x14ac:dyDescent="0.2">
      <c r="A419" s="15">
        <v>45923.573503680556</v>
      </c>
      <c r="B419" s="16">
        <v>11.930000305175781</v>
      </c>
      <c r="C419" s="16">
        <v>0.39059478044509888</v>
      </c>
      <c r="D419" s="17">
        <v>10.691039085388184</v>
      </c>
      <c r="E419" s="18">
        <v>340.39999389648438</v>
      </c>
      <c r="F419" s="18">
        <v>50.161980999999997</v>
      </c>
      <c r="G419" s="18">
        <v>-66.461202900000004</v>
      </c>
      <c r="H419" s="18">
        <v>50.161990041117562</v>
      </c>
      <c r="I419" s="18">
        <v>-66.461155719812709</v>
      </c>
      <c r="J419" s="18">
        <v>1.0056643486022949</v>
      </c>
      <c r="K419" s="18">
        <v>3.3712396621704102</v>
      </c>
      <c r="L419" s="19">
        <v>0.921805739402771</v>
      </c>
      <c r="M419" s="15">
        <v>25569.005263344909</v>
      </c>
      <c r="N419" s="17">
        <v>4.9370875358581543</v>
      </c>
      <c r="O419" s="20">
        <v>29721.134765625</v>
      </c>
      <c r="P419" s="20">
        <v>48186.140625</v>
      </c>
      <c r="Q419" s="21">
        <v>30.224220275878906</v>
      </c>
      <c r="R419" s="22">
        <v>33.646091461181641</v>
      </c>
      <c r="S419" s="23">
        <v>1.0238978862762451</v>
      </c>
      <c r="T419" s="24">
        <v>31.320991516113281</v>
      </c>
      <c r="U419" s="17">
        <v>8.47979736328125</v>
      </c>
      <c r="V419" s="25">
        <v>0</v>
      </c>
      <c r="W419" s="26">
        <v>6.3104711472988129E-2</v>
      </c>
      <c r="X419" s="17">
        <v>7.817718505859375</v>
      </c>
      <c r="Y419" s="25">
        <v>1.6596273053437471E-3</v>
      </c>
      <c r="Z419" s="17">
        <v>4.9370875358581543</v>
      </c>
      <c r="AA419" s="27">
        <v>16.291000366210938</v>
      </c>
    </row>
    <row r="420" spans="1:27" hidden="1" x14ac:dyDescent="0.2">
      <c r="A420" s="15">
        <v>45923.573515358796</v>
      </c>
      <c r="B420" s="16">
        <v>11.923999786376953</v>
      </c>
      <c r="C420" s="16">
        <v>0.4184454083442688</v>
      </c>
      <c r="D420" s="17">
        <v>10.691039085388184</v>
      </c>
      <c r="E420" s="18">
        <v>340.89999389648438</v>
      </c>
      <c r="F420" s="18">
        <v>50.161980999999997</v>
      </c>
      <c r="G420" s="18">
        <v>-66.461202900000004</v>
      </c>
      <c r="H420" s="18">
        <v>50.1619902243973</v>
      </c>
      <c r="I420" s="18">
        <v>-66.461155966826553</v>
      </c>
      <c r="J420" s="18">
        <v>1.0260509252548218</v>
      </c>
      <c r="K420" s="18">
        <v>3.3535895347595215</v>
      </c>
      <c r="L420" s="19">
        <v>0.921805739402771</v>
      </c>
      <c r="M420" s="15">
        <v>25569.005275023148</v>
      </c>
      <c r="N420" s="17">
        <v>4.9370875358581543</v>
      </c>
      <c r="O420" s="20">
        <v>29721.134765625</v>
      </c>
      <c r="P420" s="20">
        <v>48186.140625</v>
      </c>
      <c r="Q420" s="21">
        <v>30.224220275878906</v>
      </c>
      <c r="R420" s="22">
        <v>33.646091461181641</v>
      </c>
      <c r="S420" s="23">
        <v>1.0238978862762451</v>
      </c>
      <c r="T420" s="24">
        <v>31.320991516113281</v>
      </c>
      <c r="U420" s="17">
        <v>8.47979736328125</v>
      </c>
      <c r="V420" s="25">
        <v>0</v>
      </c>
      <c r="W420" s="26">
        <v>6.3104711472988129E-2</v>
      </c>
      <c r="X420" s="17">
        <v>7.817718505859375</v>
      </c>
      <c r="Y420" s="25">
        <v>1.6596273053437471E-3</v>
      </c>
      <c r="Z420" s="17">
        <v>4.9370875358581543</v>
      </c>
      <c r="AA420" s="27">
        <v>16.291000366210938</v>
      </c>
    </row>
    <row r="421" spans="1:27" hidden="1" x14ac:dyDescent="0.2">
      <c r="A421" s="15">
        <v>45923.573527037035</v>
      </c>
      <c r="B421" s="16">
        <v>11.914999961853027</v>
      </c>
      <c r="C421" s="16">
        <v>0.44374418258666992</v>
      </c>
      <c r="D421" s="17">
        <v>10.691039085388184</v>
      </c>
      <c r="E421" s="18">
        <v>341.60000610351563</v>
      </c>
      <c r="F421" s="18">
        <v>50.161980999999997</v>
      </c>
      <c r="G421" s="18">
        <v>-66.461202900000004</v>
      </c>
      <c r="H421" s="18">
        <v>50.161990398563425</v>
      </c>
      <c r="I421" s="18">
        <v>-66.461156421050049</v>
      </c>
      <c r="J421" s="18">
        <v>1.0454237461090088</v>
      </c>
      <c r="K421" s="18">
        <v>3.3211331367492676</v>
      </c>
      <c r="L421" s="19">
        <v>0.921805739402771</v>
      </c>
      <c r="M421" s="15">
        <v>25569.005286701387</v>
      </c>
      <c r="N421" s="17">
        <v>4.9370875358581543</v>
      </c>
      <c r="O421" s="20">
        <v>29721.134765625</v>
      </c>
      <c r="P421" s="20">
        <v>48186.140625</v>
      </c>
      <c r="Q421" s="21">
        <v>30.224220275878906</v>
      </c>
      <c r="R421" s="22">
        <v>33.646091461181641</v>
      </c>
      <c r="S421" s="23">
        <v>1.0238978862762451</v>
      </c>
      <c r="T421" s="24">
        <v>31.320991516113281</v>
      </c>
      <c r="U421" s="17">
        <v>8.47979736328125</v>
      </c>
      <c r="V421" s="25">
        <v>0</v>
      </c>
      <c r="W421" s="26">
        <v>6.3104711472988129E-2</v>
      </c>
      <c r="X421" s="17">
        <v>7.817718505859375</v>
      </c>
      <c r="Y421" s="25">
        <v>1.6596273053437471E-3</v>
      </c>
      <c r="Z421" s="17">
        <v>4.9370875358581543</v>
      </c>
      <c r="AA421" s="27">
        <v>16.291000366210938</v>
      </c>
    </row>
    <row r="422" spans="1:27" hidden="1" x14ac:dyDescent="0.2">
      <c r="A422" s="15">
        <v>45923.57353869213</v>
      </c>
      <c r="B422" s="16">
        <v>11.91100025177002</v>
      </c>
      <c r="C422" s="16">
        <v>0.47577941417694092</v>
      </c>
      <c r="D422" s="17">
        <v>10.551653861999512</v>
      </c>
      <c r="E422" s="18">
        <v>343</v>
      </c>
      <c r="F422" s="18">
        <v>50.161980999999997</v>
      </c>
      <c r="G422" s="18">
        <v>-66.461202900000004</v>
      </c>
      <c r="H422" s="18">
        <v>50.161990578385726</v>
      </c>
      <c r="I422" s="18">
        <v>-66.461156895533179</v>
      </c>
      <c r="J422" s="18">
        <v>1.0654257535934448</v>
      </c>
      <c r="K422" s="18">
        <v>3.287229061126709</v>
      </c>
      <c r="L422" s="19">
        <v>0.92112594842910767</v>
      </c>
      <c r="M422" s="15">
        <v>25569.005298356482</v>
      </c>
      <c r="N422" s="17">
        <v>4.9370875358581543</v>
      </c>
      <c r="O422" s="20">
        <v>29721.134765625</v>
      </c>
      <c r="P422" s="20">
        <v>48186.140625</v>
      </c>
      <c r="Q422" s="21">
        <v>30.224220275878906</v>
      </c>
      <c r="R422" s="22">
        <v>33.646091461181641</v>
      </c>
      <c r="S422" s="23">
        <v>1.0238978862762451</v>
      </c>
      <c r="T422" s="24">
        <v>31.320991516113281</v>
      </c>
      <c r="U422" s="17">
        <v>8.47979736328125</v>
      </c>
      <c r="V422" s="25">
        <v>0</v>
      </c>
      <c r="W422" s="26">
        <v>6.3104711472988129E-2</v>
      </c>
      <c r="X422" s="17">
        <v>7.817718505859375</v>
      </c>
      <c r="Y422" s="25">
        <v>1.6596273053437471E-3</v>
      </c>
      <c r="Z422" s="17">
        <v>4.9370875358581543</v>
      </c>
      <c r="AA422" s="27">
        <v>16.291000366210938</v>
      </c>
    </row>
    <row r="423" spans="1:27" hidden="1" x14ac:dyDescent="0.2">
      <c r="A423" s="15">
        <v>45923.573550335648</v>
      </c>
      <c r="B423" s="16">
        <v>11.902999877929688</v>
      </c>
      <c r="C423" s="16">
        <v>0.5042378306388855</v>
      </c>
      <c r="D423" s="17">
        <v>10.551653861999512</v>
      </c>
      <c r="E423" s="18">
        <v>345.29998779296875</v>
      </c>
      <c r="F423" s="18">
        <v>50.161980999999997</v>
      </c>
      <c r="G423" s="18">
        <v>-66.461202900000004</v>
      </c>
      <c r="H423" s="18">
        <v>50.161990791777562</v>
      </c>
      <c r="I423" s="18">
        <v>-66.461157447856451</v>
      </c>
      <c r="J423" s="18">
        <v>1.08916175365448</v>
      </c>
      <c r="K423" s="18">
        <v>3.2477631568908691</v>
      </c>
      <c r="L423" s="19">
        <v>0.92112594842910767</v>
      </c>
      <c r="M423" s="15">
        <v>25569.00531</v>
      </c>
      <c r="N423" s="17">
        <v>4.9370875358581543</v>
      </c>
      <c r="O423" s="20">
        <v>29721.134765625</v>
      </c>
      <c r="P423" s="20">
        <v>48186.140625</v>
      </c>
      <c r="Q423" s="21">
        <v>30.224220275878906</v>
      </c>
      <c r="R423" s="22">
        <v>33.646091461181641</v>
      </c>
      <c r="S423" s="23">
        <v>1.0238978862762451</v>
      </c>
      <c r="T423" s="24">
        <v>31.320991516113281</v>
      </c>
      <c r="U423" s="17">
        <v>8.47979736328125</v>
      </c>
      <c r="V423" s="25">
        <v>0</v>
      </c>
      <c r="W423" s="26">
        <v>6.3104711472988129E-2</v>
      </c>
      <c r="X423" s="17">
        <v>7.817718505859375</v>
      </c>
      <c r="Y423" s="25">
        <v>1.6596273053437471E-3</v>
      </c>
      <c r="Z423" s="17">
        <v>4.9370875358581543</v>
      </c>
      <c r="AA423" s="27">
        <v>16.291000366210938</v>
      </c>
    </row>
    <row r="424" spans="1:27" hidden="1" x14ac:dyDescent="0.2">
      <c r="A424" s="15">
        <v>45923.573562002312</v>
      </c>
      <c r="B424" s="16">
        <v>11.894000053405762</v>
      </c>
      <c r="C424" s="16">
        <v>0.52215498685836792</v>
      </c>
      <c r="D424" s="17">
        <v>10.551653861999512</v>
      </c>
      <c r="E424" s="18">
        <v>348.20001220703125</v>
      </c>
      <c r="F424" s="18">
        <v>50.161980999999997</v>
      </c>
      <c r="G424" s="18">
        <v>-66.461202900000004</v>
      </c>
      <c r="H424" s="18">
        <v>50.161991024839629</v>
      </c>
      <c r="I424" s="18">
        <v>-66.461158038898787</v>
      </c>
      <c r="J424" s="18">
        <v>1.1150857210159302</v>
      </c>
      <c r="K424" s="18">
        <v>3.2055304050445557</v>
      </c>
      <c r="L424" s="19">
        <v>0.92112594842910767</v>
      </c>
      <c r="M424" s="15">
        <v>25569.005321666667</v>
      </c>
      <c r="N424" s="17">
        <v>4.9370875358581543</v>
      </c>
      <c r="O424" s="20">
        <v>29721.134765625</v>
      </c>
      <c r="P424" s="20">
        <v>48186.140625</v>
      </c>
      <c r="Q424" s="21">
        <v>30.224220275878906</v>
      </c>
      <c r="R424" s="22">
        <v>33.646091461181641</v>
      </c>
      <c r="S424" s="23">
        <v>1.0238978862762451</v>
      </c>
      <c r="T424" s="24">
        <v>31.320991516113281</v>
      </c>
      <c r="U424" s="17">
        <v>8.47979736328125</v>
      </c>
      <c r="V424" s="25">
        <v>0</v>
      </c>
      <c r="W424" s="26">
        <v>6.3104711472988129E-2</v>
      </c>
      <c r="X424" s="17">
        <v>7.817718505859375</v>
      </c>
      <c r="Y424" s="25">
        <v>1.6596273053437471E-3</v>
      </c>
      <c r="Z424" s="17">
        <v>4.9370875358581543</v>
      </c>
      <c r="AA424" s="27">
        <v>16.291000366210938</v>
      </c>
    </row>
    <row r="425" spans="1:27" hidden="1" x14ac:dyDescent="0.2">
      <c r="A425" s="15">
        <v>45923.573573657406</v>
      </c>
      <c r="B425" s="16">
        <v>11.89900016784668</v>
      </c>
      <c r="C425" s="16">
        <v>0.54612821340560913</v>
      </c>
      <c r="D425" s="17">
        <v>10.551653861999512</v>
      </c>
      <c r="E425" s="18">
        <v>351.39999389648438</v>
      </c>
      <c r="F425" s="18">
        <v>50.161980999999997</v>
      </c>
      <c r="G425" s="18">
        <v>-66.461202900000004</v>
      </c>
      <c r="H425" s="18">
        <v>50.161991315739598</v>
      </c>
      <c r="I425" s="18">
        <v>-66.46115867136136</v>
      </c>
      <c r="J425" s="18">
        <v>1.1474431753158569</v>
      </c>
      <c r="K425" s="18">
        <v>3.1603379249572754</v>
      </c>
      <c r="L425" s="19">
        <v>0.92112594842910767</v>
      </c>
      <c r="M425" s="15">
        <v>25569.005333321758</v>
      </c>
      <c r="N425" s="17">
        <v>4.9370875358581543</v>
      </c>
      <c r="O425" s="20">
        <v>29721.134765625</v>
      </c>
      <c r="P425" s="20">
        <v>48186.140625</v>
      </c>
      <c r="Q425" s="21">
        <v>30.224220275878906</v>
      </c>
      <c r="R425" s="22">
        <v>33.646091461181641</v>
      </c>
      <c r="S425" s="23">
        <v>1.0238978862762451</v>
      </c>
      <c r="T425" s="24">
        <v>31.320991516113281</v>
      </c>
      <c r="U425" s="17">
        <v>8.47979736328125</v>
      </c>
      <c r="V425" s="25">
        <v>0</v>
      </c>
      <c r="W425" s="26">
        <v>6.3104711472988129E-2</v>
      </c>
      <c r="X425" s="17">
        <v>7.817718505859375</v>
      </c>
      <c r="Y425" s="25">
        <v>1.6596273053437471E-3</v>
      </c>
      <c r="Z425" s="17">
        <v>4.9370875358581543</v>
      </c>
      <c r="AA425" s="27">
        <v>16.291000366210938</v>
      </c>
    </row>
    <row r="426" spans="1:27" hidden="1" x14ac:dyDescent="0.2">
      <c r="A426" s="15">
        <v>45923.573585324077</v>
      </c>
      <c r="B426" s="16">
        <v>11.89900016784668</v>
      </c>
      <c r="C426" s="16">
        <v>0.57424640655517578</v>
      </c>
      <c r="D426" s="17">
        <v>10.551653861999512</v>
      </c>
      <c r="E426" s="18">
        <v>354.79998779296875</v>
      </c>
      <c r="F426" s="18">
        <v>50.161980999999997</v>
      </c>
      <c r="G426" s="18">
        <v>-66.461202900000004</v>
      </c>
      <c r="H426" s="18">
        <v>50.161991606926428</v>
      </c>
      <c r="I426" s="18">
        <v>-66.461159259777688</v>
      </c>
      <c r="J426" s="18">
        <v>1.1798324584960938</v>
      </c>
      <c r="K426" s="18">
        <v>3.1182930469512939</v>
      </c>
      <c r="L426" s="19">
        <v>0.92112594842910767</v>
      </c>
      <c r="M426" s="15">
        <v>25569.005344988425</v>
      </c>
      <c r="N426" s="17">
        <v>4.9370875358581543</v>
      </c>
      <c r="O426" s="20">
        <v>29721.134765625</v>
      </c>
      <c r="P426" s="20">
        <v>48186.140625</v>
      </c>
      <c r="Q426" s="21">
        <v>30.224220275878906</v>
      </c>
      <c r="R426" s="22">
        <v>33.646091461181641</v>
      </c>
      <c r="S426" s="23">
        <v>1.0238978862762451</v>
      </c>
      <c r="T426" s="24">
        <v>31.320991516113281</v>
      </c>
      <c r="U426" s="17">
        <v>8.47979736328125</v>
      </c>
      <c r="V426" s="25">
        <v>0</v>
      </c>
      <c r="W426" s="26">
        <v>6.3104711472988129E-2</v>
      </c>
      <c r="X426" s="17">
        <v>7.817718505859375</v>
      </c>
      <c r="Y426" s="25">
        <v>1.6596273053437471E-3</v>
      </c>
      <c r="Z426" s="17">
        <v>4.9370875358581543</v>
      </c>
      <c r="AA426" s="27">
        <v>16.291000366210938</v>
      </c>
    </row>
    <row r="427" spans="1:27" hidden="1" x14ac:dyDescent="0.2">
      <c r="A427" s="15">
        <v>45923.573596979164</v>
      </c>
      <c r="B427" s="16">
        <v>11.899999618530273</v>
      </c>
      <c r="C427" s="16">
        <v>0.59450489282608032</v>
      </c>
      <c r="D427" s="17">
        <v>10.470879554748535</v>
      </c>
      <c r="E427" s="18">
        <v>358.70001220703125</v>
      </c>
      <c r="F427" s="18">
        <v>50.161980999999997</v>
      </c>
      <c r="G427" s="18">
        <v>-66.461202900000004</v>
      </c>
      <c r="H427" s="18">
        <v>50.161991958416614</v>
      </c>
      <c r="I427" s="18">
        <v>-66.461159762158942</v>
      </c>
      <c r="J427" s="18">
        <v>1.2189295291900635</v>
      </c>
      <c r="K427" s="18">
        <v>3.0823955535888672</v>
      </c>
      <c r="L427" s="19">
        <v>0.92112594842910767</v>
      </c>
      <c r="M427" s="15">
        <v>25569.00535664352</v>
      </c>
      <c r="N427" s="17">
        <v>4.9370875358581543</v>
      </c>
      <c r="O427" s="20">
        <v>29721.134765625</v>
      </c>
      <c r="P427" s="20">
        <v>48186.140625</v>
      </c>
      <c r="Q427" s="21">
        <v>30.224220275878906</v>
      </c>
      <c r="R427" s="22">
        <v>33.646091461181641</v>
      </c>
      <c r="S427" s="23">
        <v>1.0238978862762451</v>
      </c>
      <c r="T427" s="24">
        <v>31.320991516113281</v>
      </c>
      <c r="U427" s="17">
        <v>8.47979736328125</v>
      </c>
      <c r="V427" s="25">
        <v>0</v>
      </c>
      <c r="W427" s="26">
        <v>6.3104711472988129E-2</v>
      </c>
      <c r="X427" s="17">
        <v>7.817718505859375</v>
      </c>
      <c r="Y427" s="25">
        <v>1.6596273053437471E-3</v>
      </c>
      <c r="Z427" s="17">
        <v>4.9370875358581543</v>
      </c>
      <c r="AA427" s="27">
        <v>16.291000366210938</v>
      </c>
    </row>
    <row r="428" spans="1:27" hidden="1" x14ac:dyDescent="0.2">
      <c r="A428" s="15">
        <v>45923.573608587962</v>
      </c>
      <c r="B428" s="16">
        <v>11.892000198364258</v>
      </c>
      <c r="C428" s="16">
        <v>0.62114650011062622</v>
      </c>
      <c r="D428" s="17">
        <v>10.470879554748535</v>
      </c>
      <c r="E428" s="18">
        <v>3</v>
      </c>
      <c r="F428" s="18">
        <v>50.161980999999997</v>
      </c>
      <c r="G428" s="18">
        <v>-66.461202900000004</v>
      </c>
      <c r="H428" s="18">
        <v>50.161992366104798</v>
      </c>
      <c r="I428" s="18">
        <v>-66.461160257301302</v>
      </c>
      <c r="J428" s="18">
        <v>1.2642775774002075</v>
      </c>
      <c r="K428" s="18">
        <v>3.0470151901245117</v>
      </c>
      <c r="L428" s="19">
        <v>0.92112594842910767</v>
      </c>
      <c r="M428" s="15">
        <v>25569.005368252314</v>
      </c>
      <c r="N428" s="17">
        <v>4.9488306045532227</v>
      </c>
      <c r="O428" s="20">
        <v>29695.388671875</v>
      </c>
      <c r="P428" s="20">
        <v>48126.90234375</v>
      </c>
      <c r="Q428" s="21">
        <v>30.185333251953125</v>
      </c>
      <c r="R428" s="22">
        <v>33.675262451171875</v>
      </c>
      <c r="S428" s="23">
        <v>1.023865818977356</v>
      </c>
      <c r="T428" s="24">
        <v>31.282487869262695</v>
      </c>
      <c r="U428" s="17">
        <v>8.2821044921875</v>
      </c>
      <c r="V428" s="25">
        <v>0</v>
      </c>
      <c r="W428" s="26">
        <v>1.4962586164474487</v>
      </c>
      <c r="X428" s="17">
        <v>7.687469482421875</v>
      </c>
      <c r="Y428" s="25">
        <v>4.640182014554739E-4</v>
      </c>
      <c r="Z428" s="17">
        <v>4.9488306045532227</v>
      </c>
      <c r="AA428" s="27">
        <v>16.299999237060547</v>
      </c>
    </row>
    <row r="429" spans="1:27" hidden="1" x14ac:dyDescent="0.2">
      <c r="A429" s="15">
        <v>45923.57362023148</v>
      </c>
      <c r="B429" s="16">
        <v>11.902000427246094</v>
      </c>
      <c r="C429" s="16">
        <v>0.63699084520339966</v>
      </c>
      <c r="D429" s="17">
        <v>10.470879554748535</v>
      </c>
      <c r="E429" s="18">
        <v>7.9000000953674316</v>
      </c>
      <c r="F429" s="18">
        <v>50.161980999999997</v>
      </c>
      <c r="G429" s="18">
        <v>-66.461202900000004</v>
      </c>
      <c r="H429" s="18">
        <v>50.161992791671608</v>
      </c>
      <c r="I429" s="18">
        <v>-66.461160675697002</v>
      </c>
      <c r="J429" s="18">
        <v>1.3116142749786377</v>
      </c>
      <c r="K429" s="18">
        <v>3.0171189308166504</v>
      </c>
      <c r="L429" s="19">
        <v>0.92112594842910767</v>
      </c>
      <c r="M429" s="15">
        <v>25569.005379895832</v>
      </c>
      <c r="N429" s="17">
        <v>4.9488306045532227</v>
      </c>
      <c r="O429" s="20">
        <v>29695.388671875</v>
      </c>
      <c r="P429" s="20">
        <v>48126.90234375</v>
      </c>
      <c r="Q429" s="21">
        <v>30.185333251953125</v>
      </c>
      <c r="R429" s="22">
        <v>33.675262451171875</v>
      </c>
      <c r="S429" s="23">
        <v>1.023865818977356</v>
      </c>
      <c r="T429" s="24">
        <v>31.282487869262695</v>
      </c>
      <c r="U429" s="17">
        <v>8.2821044921875</v>
      </c>
      <c r="V429" s="25">
        <v>0</v>
      </c>
      <c r="W429" s="26">
        <v>1.4962586164474487</v>
      </c>
      <c r="X429" s="17">
        <v>7.687469482421875</v>
      </c>
      <c r="Y429" s="25">
        <v>4.640182014554739E-4</v>
      </c>
      <c r="Z429" s="17">
        <v>4.9488306045532227</v>
      </c>
      <c r="AA429" s="27">
        <v>16.299999237060547</v>
      </c>
    </row>
    <row r="430" spans="1:27" hidden="1" x14ac:dyDescent="0.2">
      <c r="A430" s="15">
        <v>45923.573631874999</v>
      </c>
      <c r="B430" s="16">
        <v>11.89799976348877</v>
      </c>
      <c r="C430" s="16">
        <v>0.66806131601333618</v>
      </c>
      <c r="D430" s="17">
        <v>10.470879554748535</v>
      </c>
      <c r="E430" s="18">
        <v>13</v>
      </c>
      <c r="F430" s="18">
        <v>50.161980999999997</v>
      </c>
      <c r="G430" s="18">
        <v>-66.461202900000004</v>
      </c>
      <c r="H430" s="18">
        <v>50.161993244343904</v>
      </c>
      <c r="I430" s="18">
        <v>-66.4611610417669</v>
      </c>
      <c r="J430" s="18">
        <v>1.3619660139083862</v>
      </c>
      <c r="K430" s="18">
        <v>2.9909615516662598</v>
      </c>
      <c r="L430" s="19">
        <v>0.92112594842910767</v>
      </c>
      <c r="M430" s="15">
        <v>25569.005391539351</v>
      </c>
      <c r="N430" s="17">
        <v>4.9488306045532227</v>
      </c>
      <c r="O430" s="20">
        <v>29695.388671875</v>
      </c>
      <c r="P430" s="20">
        <v>48126.90234375</v>
      </c>
      <c r="Q430" s="21">
        <v>30.185333251953125</v>
      </c>
      <c r="R430" s="22">
        <v>33.675262451171875</v>
      </c>
      <c r="S430" s="23">
        <v>1.023865818977356</v>
      </c>
      <c r="T430" s="24">
        <v>31.282487869262695</v>
      </c>
      <c r="U430" s="17">
        <v>8.2821044921875</v>
      </c>
      <c r="V430" s="25">
        <v>0</v>
      </c>
      <c r="W430" s="26">
        <v>1.4962586164474487</v>
      </c>
      <c r="X430" s="17">
        <v>7.687469482421875</v>
      </c>
      <c r="Y430" s="25">
        <v>4.640182014554739E-4</v>
      </c>
      <c r="Z430" s="17">
        <v>4.9488306045532227</v>
      </c>
      <c r="AA430" s="27">
        <v>16.299999237060547</v>
      </c>
    </row>
    <row r="431" spans="1:27" hidden="1" x14ac:dyDescent="0.2">
      <c r="A431" s="15">
        <v>45923.573643506941</v>
      </c>
      <c r="B431" s="16">
        <v>11.89900016784668</v>
      </c>
      <c r="C431" s="16">
        <v>0.69091314077377319</v>
      </c>
      <c r="D431" s="17">
        <v>10.470879554748535</v>
      </c>
      <c r="E431" s="18">
        <v>18.200000762939453</v>
      </c>
      <c r="F431" s="18">
        <v>50.161980999999997</v>
      </c>
      <c r="G431" s="18">
        <v>-66.461202900000004</v>
      </c>
      <c r="H431" s="18">
        <v>50.161993734283712</v>
      </c>
      <c r="I431" s="18">
        <v>-66.461161347956775</v>
      </c>
      <c r="J431" s="18">
        <v>1.4164630174636841</v>
      </c>
      <c r="K431" s="18">
        <v>2.9690828323364258</v>
      </c>
      <c r="L431" s="19">
        <v>0.92112594842910767</v>
      </c>
      <c r="M431" s="15">
        <v>25569.005403171297</v>
      </c>
      <c r="N431" s="17">
        <v>4.9488306045532227</v>
      </c>
      <c r="O431" s="20">
        <v>29695.388671875</v>
      </c>
      <c r="P431" s="20">
        <v>48126.90234375</v>
      </c>
      <c r="Q431" s="21">
        <v>30.185333251953125</v>
      </c>
      <c r="R431" s="22">
        <v>33.675262451171875</v>
      </c>
      <c r="S431" s="23">
        <v>1.023865818977356</v>
      </c>
      <c r="T431" s="24">
        <v>31.282487869262695</v>
      </c>
      <c r="U431" s="17">
        <v>8.2821044921875</v>
      </c>
      <c r="V431" s="25">
        <v>0</v>
      </c>
      <c r="W431" s="26">
        <v>1.4962586164474487</v>
      </c>
      <c r="X431" s="17">
        <v>7.687469482421875</v>
      </c>
      <c r="Y431" s="25">
        <v>4.640182014554739E-4</v>
      </c>
      <c r="Z431" s="17">
        <v>4.9488306045532227</v>
      </c>
      <c r="AA431" s="27">
        <v>16.299999237060547</v>
      </c>
    </row>
    <row r="432" spans="1:27" hidden="1" x14ac:dyDescent="0.2">
      <c r="A432" s="15">
        <v>45923.573655127315</v>
      </c>
      <c r="B432" s="16">
        <v>11.892999649047852</v>
      </c>
      <c r="C432" s="16">
        <v>0.71621644496917725</v>
      </c>
      <c r="D432" s="17">
        <v>10.290091514587402</v>
      </c>
      <c r="E432" s="18">
        <v>23.299999237060547</v>
      </c>
      <c r="F432" s="18">
        <v>50.161980999999997</v>
      </c>
      <c r="G432" s="18">
        <v>-66.461202900000004</v>
      </c>
      <c r="H432" s="18">
        <v>50.161994215326146</v>
      </c>
      <c r="I432" s="18">
        <v>-66.461161598321027</v>
      </c>
      <c r="J432" s="18">
        <v>1.4699704647064209</v>
      </c>
      <c r="K432" s="18">
        <v>2.9511933326721191</v>
      </c>
      <c r="L432" s="19">
        <v>0.92044621706008911</v>
      </c>
      <c r="M432" s="15">
        <v>25569.005414791667</v>
      </c>
      <c r="N432" s="17">
        <v>4.9488306045532227</v>
      </c>
      <c r="O432" s="20">
        <v>29695.388671875</v>
      </c>
      <c r="P432" s="20">
        <v>48126.90234375</v>
      </c>
      <c r="Q432" s="21">
        <v>30.185333251953125</v>
      </c>
      <c r="R432" s="22">
        <v>33.675262451171875</v>
      </c>
      <c r="S432" s="23">
        <v>1.023865818977356</v>
      </c>
      <c r="T432" s="24">
        <v>31.282487869262695</v>
      </c>
      <c r="U432" s="17">
        <v>8.2821044921875</v>
      </c>
      <c r="V432" s="25">
        <v>0</v>
      </c>
      <c r="W432" s="26">
        <v>1.4962586164474487</v>
      </c>
      <c r="X432" s="17">
        <v>7.687469482421875</v>
      </c>
      <c r="Y432" s="25">
        <v>4.640182014554739E-4</v>
      </c>
      <c r="Z432" s="17">
        <v>4.9488306045532227</v>
      </c>
      <c r="AA432" s="27">
        <v>16.299999237060547</v>
      </c>
    </row>
    <row r="433" spans="1:27" hidden="1" x14ac:dyDescent="0.2">
      <c r="A433" s="15">
        <v>45923.573666793978</v>
      </c>
      <c r="B433" s="16">
        <v>11.894000053405762</v>
      </c>
      <c r="C433" s="16">
        <v>0.7409433126449585</v>
      </c>
      <c r="D433" s="17">
        <v>10.290091514587402</v>
      </c>
      <c r="E433" s="18">
        <v>28.799999237060547</v>
      </c>
      <c r="F433" s="18">
        <v>50.161980999999997</v>
      </c>
      <c r="G433" s="18">
        <v>-66.461202900000004</v>
      </c>
      <c r="H433" s="18">
        <v>50.161994738565589</v>
      </c>
      <c r="I433" s="18">
        <v>-66.461161757570196</v>
      </c>
      <c r="J433" s="18">
        <v>1.5281714200973511</v>
      </c>
      <c r="K433" s="18">
        <v>2.9398140907287598</v>
      </c>
      <c r="L433" s="19">
        <v>0.92044621706008911</v>
      </c>
      <c r="M433" s="15">
        <v>25569.005426458334</v>
      </c>
      <c r="N433" s="17">
        <v>4.9488306045532227</v>
      </c>
      <c r="O433" s="20">
        <v>29695.388671875</v>
      </c>
      <c r="P433" s="20">
        <v>48126.90234375</v>
      </c>
      <c r="Q433" s="21">
        <v>30.185333251953125</v>
      </c>
      <c r="R433" s="22">
        <v>33.675262451171875</v>
      </c>
      <c r="S433" s="23">
        <v>1.023865818977356</v>
      </c>
      <c r="T433" s="24">
        <v>31.282487869262695</v>
      </c>
      <c r="U433" s="17">
        <v>8.2821044921875</v>
      </c>
      <c r="V433" s="25">
        <v>0</v>
      </c>
      <c r="W433" s="26">
        <v>1.4962586164474487</v>
      </c>
      <c r="X433" s="17">
        <v>7.687469482421875</v>
      </c>
      <c r="Y433" s="25">
        <v>4.640182014554739E-4</v>
      </c>
      <c r="Z433" s="17">
        <v>4.9488306045532227</v>
      </c>
      <c r="AA433" s="27">
        <v>16.299999237060547</v>
      </c>
    </row>
    <row r="434" spans="1:27" hidden="1" x14ac:dyDescent="0.2">
      <c r="A434" s="15">
        <v>45923.573678425928</v>
      </c>
      <c r="B434" s="16">
        <v>11.883000373840332</v>
      </c>
      <c r="C434" s="16">
        <v>0.76984339952468872</v>
      </c>
      <c r="D434" s="17">
        <v>10.290091514587402</v>
      </c>
      <c r="E434" s="18">
        <v>34.099998474121094</v>
      </c>
      <c r="F434" s="18">
        <v>50.161980999999997</v>
      </c>
      <c r="G434" s="18">
        <v>-66.461202900000004</v>
      </c>
      <c r="H434" s="18">
        <v>50.161995251378734</v>
      </c>
      <c r="I434" s="18">
        <v>-66.461161851224077</v>
      </c>
      <c r="J434" s="18">
        <v>1.5852128267288208</v>
      </c>
      <c r="K434" s="18">
        <v>2.9331221580505371</v>
      </c>
      <c r="L434" s="19">
        <v>0.92044621706008911</v>
      </c>
      <c r="M434" s="15">
        <v>25569.005438090277</v>
      </c>
      <c r="N434" s="17">
        <v>4.7878856658935547</v>
      </c>
      <c r="O434" s="20">
        <v>29695.205078125</v>
      </c>
      <c r="P434" s="20">
        <v>48367.5703125</v>
      </c>
      <c r="Q434" s="21">
        <v>30.322574615478516</v>
      </c>
      <c r="R434" s="22">
        <v>33.675472259521484</v>
      </c>
      <c r="S434" s="23">
        <v>1.0239909887313843</v>
      </c>
      <c r="T434" s="24">
        <v>31.438920974731445</v>
      </c>
      <c r="U434" s="17">
        <v>8.18780517578125</v>
      </c>
      <c r="V434" s="25">
        <v>0</v>
      </c>
      <c r="W434" s="26">
        <v>6.5370716154575348E-2</v>
      </c>
      <c r="X434" s="17">
        <v>7.612945556640625</v>
      </c>
      <c r="Y434" s="25">
        <v>2.8150023426860571E-3</v>
      </c>
      <c r="Z434" s="17">
        <v>4.7878856658935547</v>
      </c>
      <c r="AA434" s="27">
        <v>16.291000366210938</v>
      </c>
    </row>
    <row r="435" spans="1:27" hidden="1" x14ac:dyDescent="0.2">
      <c r="A435" s="15">
        <v>45923.573690069446</v>
      </c>
      <c r="B435" s="16">
        <v>11.897000312805176</v>
      </c>
      <c r="C435" s="16">
        <v>0.79902684688568115</v>
      </c>
      <c r="D435" s="17">
        <v>10.290091514587402</v>
      </c>
      <c r="E435" s="18">
        <v>39.099998474121094</v>
      </c>
      <c r="F435" s="18">
        <v>50.161980999999997</v>
      </c>
      <c r="G435" s="18">
        <v>-66.461202900000004</v>
      </c>
      <c r="H435" s="18">
        <v>50.161995774392281</v>
      </c>
      <c r="I435" s="18">
        <v>-66.461161877474481</v>
      </c>
      <c r="J435" s="18">
        <v>1.6433887481689453</v>
      </c>
      <c r="K435" s="18">
        <v>2.931246280670166</v>
      </c>
      <c r="L435" s="19">
        <v>0.92044621706008911</v>
      </c>
      <c r="M435" s="15">
        <v>25569.005449733795</v>
      </c>
      <c r="N435" s="17">
        <v>4.7878856658935547</v>
      </c>
      <c r="O435" s="20">
        <v>29695.205078125</v>
      </c>
      <c r="P435" s="20">
        <v>48367.5703125</v>
      </c>
      <c r="Q435" s="21">
        <v>30.322574615478516</v>
      </c>
      <c r="R435" s="22">
        <v>33.675472259521484</v>
      </c>
      <c r="S435" s="23">
        <v>1.0239909887313843</v>
      </c>
      <c r="T435" s="24">
        <v>31.438920974731445</v>
      </c>
      <c r="U435" s="17">
        <v>8.18780517578125</v>
      </c>
      <c r="V435" s="25">
        <v>0</v>
      </c>
      <c r="W435" s="26">
        <v>6.5370716154575348E-2</v>
      </c>
      <c r="X435" s="17">
        <v>7.612945556640625</v>
      </c>
      <c r="Y435" s="25">
        <v>2.8150023426860571E-3</v>
      </c>
      <c r="Z435" s="17">
        <v>4.7878856658935547</v>
      </c>
      <c r="AA435" s="27">
        <v>16.291000366210938</v>
      </c>
    </row>
    <row r="436" spans="1:27" hidden="1" x14ac:dyDescent="0.2">
      <c r="A436" s="15">
        <v>45923.573701689813</v>
      </c>
      <c r="B436" s="16">
        <v>11.892999649047852</v>
      </c>
      <c r="C436" s="16">
        <v>0.82198679447174072</v>
      </c>
      <c r="D436" s="17">
        <v>10.290091514587402</v>
      </c>
      <c r="E436" s="18">
        <v>44.099998474121094</v>
      </c>
      <c r="F436" s="18">
        <v>50.161980999999997</v>
      </c>
      <c r="G436" s="18">
        <v>-66.461202900000004</v>
      </c>
      <c r="H436" s="18">
        <v>50.161996299914236</v>
      </c>
      <c r="I436" s="18">
        <v>-66.461161792547927</v>
      </c>
      <c r="J436" s="18">
        <v>1.7018437385559082</v>
      </c>
      <c r="K436" s="18">
        <v>2.9373147487640381</v>
      </c>
      <c r="L436" s="19">
        <v>0.92044621706008911</v>
      </c>
      <c r="M436" s="15">
        <v>25569.005461354165</v>
      </c>
      <c r="N436" s="17">
        <v>4.7878856658935547</v>
      </c>
      <c r="O436" s="20">
        <v>29695.205078125</v>
      </c>
      <c r="P436" s="20">
        <v>48367.5703125</v>
      </c>
      <c r="Q436" s="21">
        <v>30.322574615478516</v>
      </c>
      <c r="R436" s="22">
        <v>33.675472259521484</v>
      </c>
      <c r="S436" s="23">
        <v>1.0239909887313843</v>
      </c>
      <c r="T436" s="24">
        <v>31.438920974731445</v>
      </c>
      <c r="U436" s="17">
        <v>8.18780517578125</v>
      </c>
      <c r="V436" s="25">
        <v>0</v>
      </c>
      <c r="W436" s="26">
        <v>6.5370716154575348E-2</v>
      </c>
      <c r="X436" s="17">
        <v>7.612945556640625</v>
      </c>
      <c r="Y436" s="25">
        <v>2.8150023426860571E-3</v>
      </c>
      <c r="Z436" s="17">
        <v>4.7878856658935547</v>
      </c>
      <c r="AA436" s="27">
        <v>16.291000366210938</v>
      </c>
    </row>
    <row r="437" spans="1:27" hidden="1" x14ac:dyDescent="0.2">
      <c r="A437" s="15">
        <v>45923.573713333331</v>
      </c>
      <c r="B437" s="16">
        <v>11.888999938964844</v>
      </c>
      <c r="C437" s="16">
        <v>0.84763497114181519</v>
      </c>
      <c r="D437" s="17">
        <v>10.181827545166016</v>
      </c>
      <c r="E437" s="18">
        <v>48.700000762939453</v>
      </c>
      <c r="F437" s="18">
        <v>50.161980999999997</v>
      </c>
      <c r="G437" s="18">
        <v>-66.461202900000004</v>
      </c>
      <c r="H437" s="18">
        <v>50.161996800197088</v>
      </c>
      <c r="I437" s="18">
        <v>-66.461161634395751</v>
      </c>
      <c r="J437" s="18">
        <v>1.7574912309646606</v>
      </c>
      <c r="K437" s="18">
        <v>2.9486153125762939</v>
      </c>
      <c r="L437" s="19">
        <v>0.92044621706008911</v>
      </c>
      <c r="M437" s="15">
        <v>25569.005472997684</v>
      </c>
      <c r="N437" s="17">
        <v>4.7878856658935547</v>
      </c>
      <c r="O437" s="20">
        <v>29695.205078125</v>
      </c>
      <c r="P437" s="20">
        <v>48367.5703125</v>
      </c>
      <c r="Q437" s="21">
        <v>30.322574615478516</v>
      </c>
      <c r="R437" s="22">
        <v>33.675472259521484</v>
      </c>
      <c r="S437" s="23">
        <v>1.0239909887313843</v>
      </c>
      <c r="T437" s="24">
        <v>31.438920974731445</v>
      </c>
      <c r="U437" s="17">
        <v>8.18780517578125</v>
      </c>
      <c r="V437" s="25">
        <v>0</v>
      </c>
      <c r="W437" s="26">
        <v>6.5370716154575348E-2</v>
      </c>
      <c r="X437" s="17">
        <v>7.612945556640625</v>
      </c>
      <c r="Y437" s="25">
        <v>2.8150023426860571E-3</v>
      </c>
      <c r="Z437" s="17">
        <v>4.7878856658935547</v>
      </c>
      <c r="AA437" s="27">
        <v>16.291000366210938</v>
      </c>
    </row>
    <row r="438" spans="1:27" hidden="1" x14ac:dyDescent="0.2">
      <c r="A438" s="15">
        <v>45923.573725000002</v>
      </c>
      <c r="B438" s="16">
        <v>11.890000343322754</v>
      </c>
      <c r="C438" s="16">
        <v>0.86339288949966431</v>
      </c>
      <c r="D438" s="17">
        <v>10.181827545166016</v>
      </c>
      <c r="E438" s="18">
        <v>55.700000762939453</v>
      </c>
      <c r="F438" s="18">
        <v>50.161980999999997</v>
      </c>
      <c r="G438" s="18">
        <v>-66.461202900000004</v>
      </c>
      <c r="H438" s="18">
        <v>50.161997257391803</v>
      </c>
      <c r="I438" s="18">
        <v>-66.46116142919621</v>
      </c>
      <c r="J438" s="18">
        <v>1.8083460330963135</v>
      </c>
      <c r="K438" s="18">
        <v>2.9632778167724609</v>
      </c>
      <c r="L438" s="19">
        <v>0.92044621706008911</v>
      </c>
      <c r="M438" s="15">
        <v>25569.005484664351</v>
      </c>
      <c r="N438" s="17">
        <v>4.7878856658935547</v>
      </c>
      <c r="O438" s="20">
        <v>29695.205078125</v>
      </c>
      <c r="P438" s="20">
        <v>48367.5703125</v>
      </c>
      <c r="Q438" s="21">
        <v>30.322574615478516</v>
      </c>
      <c r="R438" s="22">
        <v>33.675472259521484</v>
      </c>
      <c r="S438" s="23">
        <v>1.0239909887313843</v>
      </c>
      <c r="T438" s="24">
        <v>31.438920974731445</v>
      </c>
      <c r="U438" s="17">
        <v>8.18780517578125</v>
      </c>
      <c r="V438" s="25">
        <v>0</v>
      </c>
      <c r="W438" s="26">
        <v>6.5370716154575348E-2</v>
      </c>
      <c r="X438" s="17">
        <v>7.612945556640625</v>
      </c>
      <c r="Y438" s="25">
        <v>2.8150023426860571E-3</v>
      </c>
      <c r="Z438" s="17">
        <v>4.7878856658935547</v>
      </c>
      <c r="AA438" s="27">
        <v>16.291000366210938</v>
      </c>
    </row>
    <row r="439" spans="1:27" hidden="1" x14ac:dyDescent="0.2">
      <c r="A439" s="15">
        <v>45923.573736620368</v>
      </c>
      <c r="B439" s="16">
        <v>11.902000427246094</v>
      </c>
      <c r="C439" s="16">
        <v>0.86784791946411133</v>
      </c>
      <c r="D439" s="17">
        <v>10.181827545166016</v>
      </c>
      <c r="E439" s="18">
        <v>77.699996948242188</v>
      </c>
      <c r="F439" s="18">
        <v>50.161980999999997</v>
      </c>
      <c r="G439" s="18">
        <v>-66.461202900000004</v>
      </c>
      <c r="H439" s="18">
        <v>50.161997720934188</v>
      </c>
      <c r="I439" s="18">
        <v>-66.461160746371789</v>
      </c>
      <c r="J439" s="18">
        <v>1.8599069118499756</v>
      </c>
      <c r="K439" s="18">
        <v>3.0120687484741211</v>
      </c>
      <c r="L439" s="19">
        <v>0.92044621706008911</v>
      </c>
      <c r="M439" s="15">
        <v>25569.005496284721</v>
      </c>
      <c r="N439" s="17">
        <v>4.7878856658935547</v>
      </c>
      <c r="O439" s="20">
        <v>29695.205078125</v>
      </c>
      <c r="P439" s="20">
        <v>48367.5703125</v>
      </c>
      <c r="Q439" s="21">
        <v>30.322574615478516</v>
      </c>
      <c r="R439" s="22">
        <v>33.675472259521484</v>
      </c>
      <c r="S439" s="23">
        <v>1.0239909887313843</v>
      </c>
      <c r="T439" s="24">
        <v>31.438920974731445</v>
      </c>
      <c r="U439" s="17">
        <v>8.18780517578125</v>
      </c>
      <c r="V439" s="25">
        <v>0</v>
      </c>
      <c r="W439" s="26">
        <v>6.5370716154575348E-2</v>
      </c>
      <c r="X439" s="17">
        <v>7.612945556640625</v>
      </c>
      <c r="Y439" s="25">
        <v>2.8150023426860571E-3</v>
      </c>
      <c r="Z439" s="17">
        <v>4.7878856658935547</v>
      </c>
      <c r="AA439" s="27">
        <v>16.291000366210938</v>
      </c>
    </row>
    <row r="440" spans="1:27" hidden="1" x14ac:dyDescent="0.2">
      <c r="A440" s="15">
        <v>45923.573748240742</v>
      </c>
      <c r="B440" s="16">
        <v>11.892000198364258</v>
      </c>
      <c r="C440" s="16">
        <v>0.89160126447677612</v>
      </c>
      <c r="D440" s="17">
        <v>10.181827545166016</v>
      </c>
      <c r="E440" s="18">
        <v>96.900001525878906</v>
      </c>
      <c r="F440" s="18">
        <v>50.161980999999997</v>
      </c>
      <c r="G440" s="18">
        <v>-66.461202900000004</v>
      </c>
      <c r="H440" s="18">
        <v>50.161998061065958</v>
      </c>
      <c r="I440" s="18">
        <v>-66.461159278571927</v>
      </c>
      <c r="J440" s="18">
        <v>1.8977406024932861</v>
      </c>
      <c r="K440" s="18">
        <v>3.1169495582580566</v>
      </c>
      <c r="L440" s="19">
        <v>0.92044621706008911</v>
      </c>
      <c r="M440" s="15">
        <v>25569.005507905091</v>
      </c>
      <c r="N440" s="17">
        <v>4.7878856658935547</v>
      </c>
      <c r="O440" s="20">
        <v>29695.205078125</v>
      </c>
      <c r="P440" s="20">
        <v>48367.5703125</v>
      </c>
      <c r="Q440" s="21">
        <v>30.322574615478516</v>
      </c>
      <c r="R440" s="22">
        <v>33.675472259521484</v>
      </c>
      <c r="S440" s="23">
        <v>1.0239909887313843</v>
      </c>
      <c r="T440" s="24">
        <v>31.438920974731445</v>
      </c>
      <c r="U440" s="17">
        <v>8.18780517578125</v>
      </c>
      <c r="V440" s="25">
        <v>0</v>
      </c>
      <c r="W440" s="26">
        <v>6.5370716154575348E-2</v>
      </c>
      <c r="X440" s="17">
        <v>7.612945556640625</v>
      </c>
      <c r="Y440" s="25">
        <v>2.8150023426860571E-3</v>
      </c>
      <c r="Z440" s="17">
        <v>4.7878856658935547</v>
      </c>
      <c r="AA440" s="27">
        <v>16.291000366210938</v>
      </c>
    </row>
    <row r="441" spans="1:27" hidden="1" x14ac:dyDescent="0.2">
      <c r="A441" s="15">
        <v>45923.573759861109</v>
      </c>
      <c r="B441" s="16">
        <v>11.890000343322754</v>
      </c>
      <c r="C441" s="16">
        <v>0.86291778087615967</v>
      </c>
      <c r="D441" s="17">
        <v>10.181827545166016</v>
      </c>
      <c r="E441" s="18">
        <v>107.59999847412109</v>
      </c>
      <c r="F441" s="18">
        <v>50.161980999999997</v>
      </c>
      <c r="G441" s="18">
        <v>-66.461202900000004</v>
      </c>
      <c r="H441" s="18">
        <v>50.161998162762458</v>
      </c>
      <c r="I441" s="18">
        <v>-66.461157914896972</v>
      </c>
      <c r="J441" s="18">
        <v>1.9090524911880493</v>
      </c>
      <c r="K441" s="18">
        <v>3.2143902778625488</v>
      </c>
      <c r="L441" s="19">
        <v>0.92044621706008911</v>
      </c>
      <c r="M441" s="15">
        <v>25569.005519525464</v>
      </c>
      <c r="N441" s="17">
        <v>4.7589964866638184</v>
      </c>
      <c r="O441" s="20">
        <v>29707.8203125</v>
      </c>
      <c r="P441" s="20">
        <v>48431.64453125</v>
      </c>
      <c r="Q441" s="21">
        <v>30.361579895019531</v>
      </c>
      <c r="R441" s="22">
        <v>33.661170959472656</v>
      </c>
      <c r="S441" s="23">
        <v>1.0240248441696167</v>
      </c>
      <c r="T441" s="24">
        <v>31.480569839477539</v>
      </c>
      <c r="U441" s="17">
        <v>8.101043701171875</v>
      </c>
      <c r="V441" s="25">
        <v>0</v>
      </c>
      <c r="W441" s="26">
        <v>5.492742732167244E-2</v>
      </c>
      <c r="X441" s="17">
        <v>7.541900634765625</v>
      </c>
      <c r="Y441" s="25">
        <v>4.7162650153040886E-3</v>
      </c>
      <c r="Z441" s="17">
        <v>4.7589964866638184</v>
      </c>
      <c r="AA441" s="27">
        <v>16.281999588012695</v>
      </c>
    </row>
    <row r="442" spans="1:27" hidden="1" x14ac:dyDescent="0.2">
      <c r="A442" s="15">
        <v>45923.573771550924</v>
      </c>
      <c r="B442" s="16">
        <v>11.895000457763672</v>
      </c>
      <c r="C442" s="16">
        <v>0.88776481151580811</v>
      </c>
      <c r="D442" s="17">
        <v>10.043601036071777</v>
      </c>
      <c r="E442" s="18">
        <v>98.900001525878906</v>
      </c>
      <c r="F442" s="18">
        <v>50.161980999999997</v>
      </c>
      <c r="G442" s="18">
        <v>-66.461202900000004</v>
      </c>
      <c r="H442" s="18">
        <v>50.16199820827309</v>
      </c>
      <c r="I442" s="18">
        <v>-66.461156713599905</v>
      </c>
      <c r="J442" s="18">
        <v>1.9141148328781128</v>
      </c>
      <c r="K442" s="18">
        <v>3.3002285957336426</v>
      </c>
      <c r="L442" s="19">
        <v>0.91976642608642578</v>
      </c>
      <c r="M442" s="15">
        <v>25569.005531215276</v>
      </c>
      <c r="N442" s="17">
        <v>4.7589964866638184</v>
      </c>
      <c r="O442" s="20">
        <v>29707.8203125</v>
      </c>
      <c r="P442" s="20">
        <v>48431.64453125</v>
      </c>
      <c r="Q442" s="21">
        <v>30.361579895019531</v>
      </c>
      <c r="R442" s="22">
        <v>33.661170959472656</v>
      </c>
      <c r="S442" s="23">
        <v>1.0240248441696167</v>
      </c>
      <c r="T442" s="24">
        <v>31.480569839477539</v>
      </c>
      <c r="U442" s="17">
        <v>8.101043701171875</v>
      </c>
      <c r="V442" s="25">
        <v>0</v>
      </c>
      <c r="W442" s="26">
        <v>5.492742732167244E-2</v>
      </c>
      <c r="X442" s="17">
        <v>7.541900634765625</v>
      </c>
      <c r="Y442" s="25">
        <v>4.7162650153040886E-3</v>
      </c>
      <c r="Z442" s="17">
        <v>4.7589964866638184</v>
      </c>
      <c r="AA442" s="27">
        <v>16.281999588012695</v>
      </c>
    </row>
    <row r="443" spans="1:27" hidden="1" x14ac:dyDescent="0.2">
      <c r="A443" s="15">
        <v>45923.573783159722</v>
      </c>
      <c r="B443" s="16">
        <v>11.88700008392334</v>
      </c>
      <c r="C443" s="16">
        <v>0.84788721799850464</v>
      </c>
      <c r="D443" s="17">
        <v>10.043601036071777</v>
      </c>
      <c r="E443" s="18">
        <v>96.699996948242188</v>
      </c>
      <c r="F443" s="18">
        <v>50.161980999999997</v>
      </c>
      <c r="G443" s="18">
        <v>-66.461202900000004</v>
      </c>
      <c r="H443" s="18">
        <v>50.161997956256833</v>
      </c>
      <c r="I443" s="18">
        <v>-66.461155182855521</v>
      </c>
      <c r="J443" s="18">
        <v>1.8860825300216675</v>
      </c>
      <c r="K443" s="18">
        <v>3.4096071720123291</v>
      </c>
      <c r="L443" s="19">
        <v>0.91976642608642578</v>
      </c>
      <c r="M443" s="15">
        <v>25569.005542824074</v>
      </c>
      <c r="N443" s="17">
        <v>4.7589964866638184</v>
      </c>
      <c r="O443" s="20">
        <v>29707.8203125</v>
      </c>
      <c r="P443" s="20">
        <v>48431.64453125</v>
      </c>
      <c r="Q443" s="21">
        <v>30.361579895019531</v>
      </c>
      <c r="R443" s="22">
        <v>33.661170959472656</v>
      </c>
      <c r="S443" s="23">
        <v>1.0240248441696167</v>
      </c>
      <c r="T443" s="24">
        <v>31.480569839477539</v>
      </c>
      <c r="U443" s="17">
        <v>8.101043701171875</v>
      </c>
      <c r="V443" s="25">
        <v>0</v>
      </c>
      <c r="W443" s="26">
        <v>5.492742732167244E-2</v>
      </c>
      <c r="X443" s="17">
        <v>7.541900634765625</v>
      </c>
      <c r="Y443" s="25">
        <v>4.7162650153040886E-3</v>
      </c>
      <c r="Z443" s="17">
        <v>4.7589964866638184</v>
      </c>
      <c r="AA443" s="27">
        <v>16.281999588012695</v>
      </c>
    </row>
    <row r="444" spans="1:27" hidden="1" x14ac:dyDescent="0.2">
      <c r="A444" s="15">
        <v>45923.573794837961</v>
      </c>
      <c r="B444" s="16">
        <v>11.88599967956543</v>
      </c>
      <c r="C444" s="16">
        <v>0.8220410943031311</v>
      </c>
      <c r="D444" s="17">
        <v>10.043601036071777</v>
      </c>
      <c r="E444" s="18">
        <v>94.099998474121094</v>
      </c>
      <c r="F444" s="18">
        <v>50.161980999999997</v>
      </c>
      <c r="G444" s="18">
        <v>-66.461202900000004</v>
      </c>
      <c r="H444" s="18">
        <v>50.161998075600017</v>
      </c>
      <c r="I444" s="18">
        <v>-66.461153933190786</v>
      </c>
      <c r="J444" s="18">
        <v>1.8993574380874634</v>
      </c>
      <c r="K444" s="18">
        <v>3.4989013671875</v>
      </c>
      <c r="L444" s="19">
        <v>0.91976642608642578</v>
      </c>
      <c r="M444" s="15">
        <v>25569.005554502313</v>
      </c>
      <c r="N444" s="17">
        <v>4.7589964866638184</v>
      </c>
      <c r="O444" s="20">
        <v>29707.8203125</v>
      </c>
      <c r="P444" s="20">
        <v>48431.64453125</v>
      </c>
      <c r="Q444" s="21">
        <v>30.361579895019531</v>
      </c>
      <c r="R444" s="22">
        <v>33.661170959472656</v>
      </c>
      <c r="S444" s="23">
        <v>1.0240248441696167</v>
      </c>
      <c r="T444" s="24">
        <v>31.480569839477539</v>
      </c>
      <c r="U444" s="17">
        <v>8.101043701171875</v>
      </c>
      <c r="V444" s="25">
        <v>0</v>
      </c>
      <c r="W444" s="26">
        <v>5.492742732167244E-2</v>
      </c>
      <c r="X444" s="17">
        <v>7.541900634765625</v>
      </c>
      <c r="Y444" s="25">
        <v>4.7162650153040886E-3</v>
      </c>
      <c r="Z444" s="17">
        <v>4.7589964866638184</v>
      </c>
      <c r="AA444" s="27">
        <v>16.281999588012695</v>
      </c>
    </row>
    <row r="445" spans="1:27" hidden="1" x14ac:dyDescent="0.2">
      <c r="A445" s="15">
        <v>45923.5738065162</v>
      </c>
      <c r="B445" s="16">
        <v>11.887999534606934</v>
      </c>
      <c r="C445" s="16">
        <v>0.83931690454483032</v>
      </c>
      <c r="D445" s="17">
        <v>10.043601036071777</v>
      </c>
      <c r="E445" s="18">
        <v>94.900001525878906</v>
      </c>
      <c r="F445" s="18">
        <v>50.161980999999997</v>
      </c>
      <c r="G445" s="18">
        <v>-66.461202900000004</v>
      </c>
      <c r="H445" s="18">
        <v>50.161997978354272</v>
      </c>
      <c r="I445" s="18">
        <v>-66.46115299069163</v>
      </c>
      <c r="J445" s="18">
        <v>1.8885406255722046</v>
      </c>
      <c r="K445" s="18">
        <v>3.5662472248077393</v>
      </c>
      <c r="L445" s="19">
        <v>0.91976642608642578</v>
      </c>
      <c r="M445" s="15">
        <v>25569.005566180556</v>
      </c>
      <c r="N445" s="17">
        <v>4.7589964866638184</v>
      </c>
      <c r="O445" s="20">
        <v>29707.8203125</v>
      </c>
      <c r="P445" s="20">
        <v>48431.64453125</v>
      </c>
      <c r="Q445" s="21">
        <v>30.361579895019531</v>
      </c>
      <c r="R445" s="22">
        <v>33.661170959472656</v>
      </c>
      <c r="S445" s="23">
        <v>1.0240248441696167</v>
      </c>
      <c r="T445" s="24">
        <v>31.480569839477539</v>
      </c>
      <c r="U445" s="17">
        <v>8.101043701171875</v>
      </c>
      <c r="V445" s="25">
        <v>0</v>
      </c>
      <c r="W445" s="26">
        <v>5.492742732167244E-2</v>
      </c>
      <c r="X445" s="17">
        <v>7.541900634765625</v>
      </c>
      <c r="Y445" s="25">
        <v>4.7162650153040886E-3</v>
      </c>
      <c r="Z445" s="17">
        <v>4.7589964866638184</v>
      </c>
      <c r="AA445" s="27">
        <v>16.281999588012695</v>
      </c>
    </row>
    <row r="446" spans="1:27" hidden="1" x14ac:dyDescent="0.2">
      <c r="A446" s="15">
        <v>45923.573818113429</v>
      </c>
      <c r="B446" s="16">
        <v>11.88599967956543</v>
      </c>
      <c r="C446" s="16">
        <v>0.8016858696937561</v>
      </c>
      <c r="D446" s="17">
        <v>10.043601036071777</v>
      </c>
      <c r="E446" s="18">
        <v>95.300003051757813</v>
      </c>
      <c r="F446" s="18">
        <v>50.161980999999997</v>
      </c>
      <c r="G446" s="18">
        <v>-66.461202900000004</v>
      </c>
      <c r="H446" s="18">
        <v>50.16199801343528</v>
      </c>
      <c r="I446" s="18">
        <v>-66.461152062554518</v>
      </c>
      <c r="J446" s="18">
        <v>1.8924428224563599</v>
      </c>
      <c r="K446" s="18">
        <v>3.6325669288635254</v>
      </c>
      <c r="L446" s="19">
        <v>0.91976642608642578</v>
      </c>
      <c r="M446" s="15">
        <v>25569.005577777778</v>
      </c>
      <c r="N446" s="17">
        <v>4.7589964866638184</v>
      </c>
      <c r="O446" s="20">
        <v>29707.8203125</v>
      </c>
      <c r="P446" s="20">
        <v>48431.64453125</v>
      </c>
      <c r="Q446" s="21">
        <v>30.361579895019531</v>
      </c>
      <c r="R446" s="22">
        <v>33.661170959472656</v>
      </c>
      <c r="S446" s="23">
        <v>1.0240248441696167</v>
      </c>
      <c r="T446" s="24">
        <v>31.480569839477539</v>
      </c>
      <c r="U446" s="17">
        <v>8.101043701171875</v>
      </c>
      <c r="V446" s="25">
        <v>0</v>
      </c>
      <c r="W446" s="26">
        <v>5.492742732167244E-2</v>
      </c>
      <c r="X446" s="17">
        <v>7.541900634765625</v>
      </c>
      <c r="Y446" s="25">
        <v>4.7162650153040886E-3</v>
      </c>
      <c r="Z446" s="17">
        <v>4.7589964866638184</v>
      </c>
      <c r="AA446" s="27">
        <v>16.281999588012695</v>
      </c>
    </row>
    <row r="447" spans="1:27" hidden="1" x14ac:dyDescent="0.2">
      <c r="A447" s="15">
        <v>45923.573829733796</v>
      </c>
      <c r="B447" s="16">
        <v>11.895000457763672</v>
      </c>
      <c r="C447" s="16">
        <v>0.80599331855773926</v>
      </c>
      <c r="D447" s="17">
        <v>9.9247627258300781</v>
      </c>
      <c r="E447" s="18">
        <v>98.099998474121094</v>
      </c>
      <c r="F447" s="18">
        <v>50.161980999999997</v>
      </c>
      <c r="G447" s="18">
        <v>-66.461202900000004</v>
      </c>
      <c r="H447" s="18">
        <v>50.161998043442544</v>
      </c>
      <c r="I447" s="18">
        <v>-66.461151307009416</v>
      </c>
      <c r="J447" s="18">
        <v>1.8957805633544922</v>
      </c>
      <c r="K447" s="18">
        <v>3.686553955078125</v>
      </c>
      <c r="L447" s="19">
        <v>0.91976642608642578</v>
      </c>
      <c r="M447" s="15">
        <v>25569.005589398148</v>
      </c>
      <c r="N447" s="17">
        <v>4.845757007598877</v>
      </c>
      <c r="O447" s="20">
        <v>29704.83984375</v>
      </c>
      <c r="P447" s="20">
        <v>48296.31640625</v>
      </c>
      <c r="Q447" s="21">
        <v>30.283866882324219</v>
      </c>
      <c r="R447" s="22">
        <v>33.664546966552734</v>
      </c>
      <c r="S447" s="23">
        <v>1.0239546298980713</v>
      </c>
      <c r="T447" s="24">
        <v>31.392606735229492</v>
      </c>
      <c r="U447" s="17">
        <v>8.015533447265625</v>
      </c>
      <c r="V447" s="25">
        <v>0</v>
      </c>
      <c r="W447" s="26">
        <v>0.14347617328166962</v>
      </c>
      <c r="X447" s="17">
        <v>7.47198486328125</v>
      </c>
      <c r="Y447" s="25">
        <v>3.7315215449780226E-3</v>
      </c>
      <c r="Z447" s="17">
        <v>4.845757007598877</v>
      </c>
      <c r="AA447" s="27">
        <v>16.281999588012695</v>
      </c>
    </row>
    <row r="448" spans="1:27" hidden="1" x14ac:dyDescent="0.2">
      <c r="A448" s="15">
        <v>45923.573841423611</v>
      </c>
      <c r="B448" s="16">
        <v>11.894000053405762</v>
      </c>
      <c r="C448" s="16">
        <v>0.78461039066314697</v>
      </c>
      <c r="D448" s="17">
        <v>9.9247627258300781</v>
      </c>
      <c r="E448" s="18">
        <v>99.400001525878906</v>
      </c>
      <c r="F448" s="18">
        <v>50.161980999999997</v>
      </c>
      <c r="G448" s="18">
        <v>-66.461202900000004</v>
      </c>
      <c r="H448" s="18">
        <v>50.16199796519755</v>
      </c>
      <c r="I448" s="18">
        <v>-66.461150570687195</v>
      </c>
      <c r="J448" s="18">
        <v>1.8870773315429688</v>
      </c>
      <c r="K448" s="18">
        <v>3.7391676902770996</v>
      </c>
      <c r="L448" s="19">
        <v>0.91976642608642578</v>
      </c>
      <c r="M448" s="15">
        <v>25569.005601087963</v>
      </c>
      <c r="N448" s="17">
        <v>4.845757007598877</v>
      </c>
      <c r="O448" s="20">
        <v>29704.83984375</v>
      </c>
      <c r="P448" s="20">
        <v>48296.31640625</v>
      </c>
      <c r="Q448" s="21">
        <v>30.283866882324219</v>
      </c>
      <c r="R448" s="22">
        <v>33.664546966552734</v>
      </c>
      <c r="S448" s="23">
        <v>1.0239546298980713</v>
      </c>
      <c r="T448" s="24">
        <v>31.392606735229492</v>
      </c>
      <c r="U448" s="17">
        <v>8.015533447265625</v>
      </c>
      <c r="V448" s="25">
        <v>0</v>
      </c>
      <c r="W448" s="26">
        <v>0.14347617328166962</v>
      </c>
      <c r="X448" s="17">
        <v>7.47198486328125</v>
      </c>
      <c r="Y448" s="25">
        <v>3.7315215449780226E-3</v>
      </c>
      <c r="Z448" s="17">
        <v>4.845757007598877</v>
      </c>
      <c r="AA448" s="27">
        <v>16.281999588012695</v>
      </c>
    </row>
    <row r="449" spans="1:27" hidden="1" x14ac:dyDescent="0.2">
      <c r="A449" s="15">
        <v>45923.573853078706</v>
      </c>
      <c r="B449" s="16">
        <v>11.902999877929688</v>
      </c>
      <c r="C449" s="16">
        <v>0.77445930242538452</v>
      </c>
      <c r="D449" s="17">
        <v>9.9247627258300781</v>
      </c>
      <c r="E449" s="18">
        <v>100.5</v>
      </c>
      <c r="F449" s="18">
        <v>50.161980999999997</v>
      </c>
      <c r="G449" s="18">
        <v>-66.461202900000004</v>
      </c>
      <c r="H449" s="18">
        <v>50.161997941619354</v>
      </c>
      <c r="I449" s="18">
        <v>-66.461149905468687</v>
      </c>
      <c r="J449" s="18">
        <v>1.8844547271728516</v>
      </c>
      <c r="K449" s="18">
        <v>3.7867004871368408</v>
      </c>
      <c r="L449" s="19">
        <v>0.91976642608642578</v>
      </c>
      <c r="M449" s="15">
        <v>25569.005612743054</v>
      </c>
      <c r="N449" s="17">
        <v>4.845757007598877</v>
      </c>
      <c r="O449" s="20">
        <v>29704.83984375</v>
      </c>
      <c r="P449" s="20">
        <v>48296.31640625</v>
      </c>
      <c r="Q449" s="21">
        <v>30.283866882324219</v>
      </c>
      <c r="R449" s="22">
        <v>33.664546966552734</v>
      </c>
      <c r="S449" s="23">
        <v>1.0239546298980713</v>
      </c>
      <c r="T449" s="24">
        <v>31.392606735229492</v>
      </c>
      <c r="U449" s="17">
        <v>8.015533447265625</v>
      </c>
      <c r="V449" s="25">
        <v>0</v>
      </c>
      <c r="W449" s="26">
        <v>0.14347617328166962</v>
      </c>
      <c r="X449" s="17">
        <v>7.47198486328125</v>
      </c>
      <c r="Y449" s="25">
        <v>3.7315215449780226E-3</v>
      </c>
      <c r="Z449" s="17">
        <v>4.845757007598877</v>
      </c>
      <c r="AA449" s="27">
        <v>16.281999588012695</v>
      </c>
    </row>
    <row r="450" spans="1:27" hidden="1" x14ac:dyDescent="0.2">
      <c r="A450" s="15">
        <v>45923.573864710648</v>
      </c>
      <c r="B450" s="16">
        <v>11.897000312805176</v>
      </c>
      <c r="C450" s="16">
        <v>0.78014618158340454</v>
      </c>
      <c r="D450" s="17">
        <v>9.9247627258300781</v>
      </c>
      <c r="E450" s="18">
        <v>102.5</v>
      </c>
      <c r="F450" s="18">
        <v>50.161980999999997</v>
      </c>
      <c r="G450" s="18">
        <v>-66.461202900000004</v>
      </c>
      <c r="H450" s="18">
        <v>50.161997960268529</v>
      </c>
      <c r="I450" s="18">
        <v>-66.461149317018211</v>
      </c>
      <c r="J450" s="18">
        <v>1.8865290880203247</v>
      </c>
      <c r="K450" s="18">
        <v>3.8287479877471924</v>
      </c>
      <c r="L450" s="19">
        <v>0.91976642608642578</v>
      </c>
      <c r="M450" s="15">
        <v>25569.005624375</v>
      </c>
      <c r="N450" s="17">
        <v>4.845757007598877</v>
      </c>
      <c r="O450" s="20">
        <v>29704.83984375</v>
      </c>
      <c r="P450" s="20">
        <v>48296.31640625</v>
      </c>
      <c r="Q450" s="21">
        <v>30.283866882324219</v>
      </c>
      <c r="R450" s="22">
        <v>33.664546966552734</v>
      </c>
      <c r="S450" s="23">
        <v>1.0239546298980713</v>
      </c>
      <c r="T450" s="24">
        <v>31.392606735229492</v>
      </c>
      <c r="U450" s="17">
        <v>8.015533447265625</v>
      </c>
      <c r="V450" s="25">
        <v>0</v>
      </c>
      <c r="W450" s="26">
        <v>0.14347617328166962</v>
      </c>
      <c r="X450" s="17">
        <v>7.47198486328125</v>
      </c>
      <c r="Y450" s="25">
        <v>3.7315215449780226E-3</v>
      </c>
      <c r="Z450" s="17">
        <v>4.845757007598877</v>
      </c>
      <c r="AA450" s="27">
        <v>16.281999588012695</v>
      </c>
    </row>
    <row r="451" spans="1:27" hidden="1" x14ac:dyDescent="0.2">
      <c r="A451" s="15">
        <v>45923.573876365743</v>
      </c>
      <c r="B451" s="16">
        <v>11.892000198364258</v>
      </c>
      <c r="C451" s="16">
        <v>0.77248257398605347</v>
      </c>
      <c r="D451" s="17">
        <v>9.9247627258300781</v>
      </c>
      <c r="E451" s="18">
        <v>103.19999694824219</v>
      </c>
      <c r="F451" s="18">
        <v>50.161980999999997</v>
      </c>
      <c r="G451" s="18">
        <v>-66.461202900000004</v>
      </c>
      <c r="H451" s="18">
        <v>50.161997875157958</v>
      </c>
      <c r="I451" s="18">
        <v>-66.461148703302243</v>
      </c>
      <c r="J451" s="18">
        <v>1.8770620822906494</v>
      </c>
      <c r="K451" s="18">
        <v>3.872600793838501</v>
      </c>
      <c r="L451" s="19">
        <v>0.91976642608642578</v>
      </c>
      <c r="M451" s="15">
        <v>25569.005636030091</v>
      </c>
      <c r="N451" s="17">
        <v>4.845757007598877</v>
      </c>
      <c r="O451" s="20">
        <v>29704.83984375</v>
      </c>
      <c r="P451" s="20">
        <v>48296.31640625</v>
      </c>
      <c r="Q451" s="21">
        <v>30.283866882324219</v>
      </c>
      <c r="R451" s="22">
        <v>33.664546966552734</v>
      </c>
      <c r="S451" s="23">
        <v>1.0239546298980713</v>
      </c>
      <c r="T451" s="24">
        <v>31.392606735229492</v>
      </c>
      <c r="U451" s="17">
        <v>8.015533447265625</v>
      </c>
      <c r="V451" s="25">
        <v>0</v>
      </c>
      <c r="W451" s="26">
        <v>0.14347617328166962</v>
      </c>
      <c r="X451" s="17">
        <v>7.47198486328125</v>
      </c>
      <c r="Y451" s="25">
        <v>3.7315215449780226E-3</v>
      </c>
      <c r="Z451" s="17">
        <v>4.845757007598877</v>
      </c>
      <c r="AA451" s="27">
        <v>16.281999588012695</v>
      </c>
    </row>
    <row r="452" spans="1:27" hidden="1" x14ac:dyDescent="0.2">
      <c r="A452" s="15">
        <v>45923.573887986109</v>
      </c>
      <c r="B452" s="16">
        <v>11.855999946594238</v>
      </c>
      <c r="C452" s="16">
        <v>0.77504444122314453</v>
      </c>
      <c r="D452" s="17">
        <v>9.8689584732055664</v>
      </c>
      <c r="E452" s="18">
        <v>102</v>
      </c>
      <c r="F452" s="18">
        <v>50.161980999999997</v>
      </c>
      <c r="G452" s="18">
        <v>-66.461202900000004</v>
      </c>
      <c r="H452" s="18">
        <v>50.161997917261935</v>
      </c>
      <c r="I452" s="18">
        <v>-66.461148106844973</v>
      </c>
      <c r="J452" s="18">
        <v>1.881745457649231</v>
      </c>
      <c r="K452" s="18">
        <v>3.9152202606201172</v>
      </c>
      <c r="L452" s="19">
        <v>0.91908669471740723</v>
      </c>
      <c r="M452" s="15">
        <v>25569.005647650461</v>
      </c>
      <c r="N452" s="17">
        <v>4.845757007598877</v>
      </c>
      <c r="O452" s="20">
        <v>29704.83984375</v>
      </c>
      <c r="P452" s="20">
        <v>48296.31640625</v>
      </c>
      <c r="Q452" s="21">
        <v>30.283866882324219</v>
      </c>
      <c r="R452" s="22">
        <v>33.664546966552734</v>
      </c>
      <c r="S452" s="23">
        <v>1.0239546298980713</v>
      </c>
      <c r="T452" s="24">
        <v>31.392606735229492</v>
      </c>
      <c r="U452" s="17">
        <v>8.015533447265625</v>
      </c>
      <c r="V452" s="25">
        <v>0</v>
      </c>
      <c r="W452" s="26">
        <v>0.14347617328166962</v>
      </c>
      <c r="X452" s="17">
        <v>7.47198486328125</v>
      </c>
      <c r="Y452" s="25">
        <v>3.7315215449780226E-3</v>
      </c>
      <c r="Z452" s="17">
        <v>4.845757007598877</v>
      </c>
      <c r="AA452" s="27">
        <v>16.281999588012695</v>
      </c>
    </row>
    <row r="453" spans="1:27" hidden="1" x14ac:dyDescent="0.2">
      <c r="A453" s="15">
        <v>45923.573899629628</v>
      </c>
      <c r="B453" s="16">
        <v>11.760000228881836</v>
      </c>
      <c r="C453" s="16">
        <v>0.86425596475601196</v>
      </c>
      <c r="D453" s="17">
        <v>9.8689584732055664</v>
      </c>
      <c r="E453" s="18">
        <v>101.80000305175781</v>
      </c>
      <c r="F453" s="18">
        <v>50.161980999999997</v>
      </c>
      <c r="G453" s="18">
        <v>-66.461202900000004</v>
      </c>
      <c r="H453" s="18">
        <v>50.161997911477116</v>
      </c>
      <c r="I453" s="18">
        <v>-66.461147473136549</v>
      </c>
      <c r="J453" s="18">
        <v>1.8811019659042358</v>
      </c>
      <c r="K453" s="18">
        <v>3.9605016708374023</v>
      </c>
      <c r="L453" s="19">
        <v>0.91908669471740723</v>
      </c>
      <c r="M453" s="15">
        <v>25569.00565929398</v>
      </c>
      <c r="N453" s="17">
        <v>4.8892641067504883</v>
      </c>
      <c r="O453" s="20">
        <v>29701.52734375</v>
      </c>
      <c r="P453" s="20">
        <v>48225.77734375</v>
      </c>
      <c r="Q453" s="21">
        <v>30.242984771728516</v>
      </c>
      <c r="R453" s="22">
        <v>33.668300628662109</v>
      </c>
      <c r="S453" s="23">
        <v>1.0239177942276001</v>
      </c>
      <c r="T453" s="24">
        <v>31.346755981445313</v>
      </c>
      <c r="U453" s="17">
        <v>7.9251708984375</v>
      </c>
      <c r="V453" s="25">
        <v>0</v>
      </c>
      <c r="W453" s="26">
        <v>6.6695772111415863E-2</v>
      </c>
      <c r="X453" s="17">
        <v>7.40252685546875</v>
      </c>
      <c r="Y453" s="25">
        <v>6.1335442587733269E-3</v>
      </c>
      <c r="Z453" s="17">
        <v>4.8892641067504883</v>
      </c>
      <c r="AA453" s="27">
        <v>16.336000442504883</v>
      </c>
    </row>
    <row r="454" spans="1:27" hidden="1" x14ac:dyDescent="0.2">
      <c r="A454" s="15">
        <v>45923.573911307867</v>
      </c>
      <c r="B454" s="16">
        <v>11.630999565124512</v>
      </c>
      <c r="C454" s="16">
        <v>0.97022789716720581</v>
      </c>
      <c r="D454" s="17">
        <v>9.8689584732055664</v>
      </c>
      <c r="E454" s="18">
        <v>102.09999847412109</v>
      </c>
      <c r="F454" s="18">
        <v>50.161980999999997</v>
      </c>
      <c r="G454" s="18">
        <v>-66.461202900000004</v>
      </c>
      <c r="H454" s="18">
        <v>50.161997820023721</v>
      </c>
      <c r="I454" s="18">
        <v>-66.461146930595007</v>
      </c>
      <c r="J454" s="18">
        <v>1.870929479598999</v>
      </c>
      <c r="K454" s="18">
        <v>3.9992687702178955</v>
      </c>
      <c r="L454" s="19">
        <v>0.91908669471740723</v>
      </c>
      <c r="M454" s="15">
        <v>25569.005670972223</v>
      </c>
      <c r="N454" s="17">
        <v>4.8892641067504883</v>
      </c>
      <c r="O454" s="20">
        <v>29701.52734375</v>
      </c>
      <c r="P454" s="20">
        <v>48225.77734375</v>
      </c>
      <c r="Q454" s="21">
        <v>30.242984771728516</v>
      </c>
      <c r="R454" s="22">
        <v>33.668300628662109</v>
      </c>
      <c r="S454" s="23">
        <v>1.0239177942276001</v>
      </c>
      <c r="T454" s="24">
        <v>31.346755981445313</v>
      </c>
      <c r="U454" s="17">
        <v>7.9251708984375</v>
      </c>
      <c r="V454" s="25">
        <v>0</v>
      </c>
      <c r="W454" s="26">
        <v>6.6695772111415863E-2</v>
      </c>
      <c r="X454" s="17">
        <v>7.40252685546875</v>
      </c>
      <c r="Y454" s="25">
        <v>6.1335442587733269E-3</v>
      </c>
      <c r="Z454" s="17">
        <v>4.8892641067504883</v>
      </c>
      <c r="AA454" s="27">
        <v>16.336000442504883</v>
      </c>
    </row>
    <row r="455" spans="1:27" hidden="1" x14ac:dyDescent="0.2">
      <c r="A455" s="15">
        <v>45923.573922962962</v>
      </c>
      <c r="B455" s="16">
        <v>11.456999778747559</v>
      </c>
      <c r="C455" s="16">
        <v>1.141450047492981</v>
      </c>
      <c r="D455" s="17">
        <v>9.8689584732055664</v>
      </c>
      <c r="E455" s="18">
        <v>102.40000152587891</v>
      </c>
      <c r="F455" s="18">
        <v>50.161980999999997</v>
      </c>
      <c r="G455" s="18">
        <v>-66.461202900000004</v>
      </c>
      <c r="H455" s="18">
        <v>50.161997771661284</v>
      </c>
      <c r="I455" s="18">
        <v>-66.461146547846013</v>
      </c>
      <c r="J455" s="18">
        <v>1.8655500411987305</v>
      </c>
      <c r="K455" s="18">
        <v>4.0266180038452148</v>
      </c>
      <c r="L455" s="19">
        <v>0.91908669471740723</v>
      </c>
      <c r="M455" s="15">
        <v>25569.005682627314</v>
      </c>
      <c r="N455" s="17">
        <v>4.8892641067504883</v>
      </c>
      <c r="O455" s="20">
        <v>29701.52734375</v>
      </c>
      <c r="P455" s="20">
        <v>48225.77734375</v>
      </c>
      <c r="Q455" s="21">
        <v>30.242984771728516</v>
      </c>
      <c r="R455" s="22">
        <v>33.668300628662109</v>
      </c>
      <c r="S455" s="23">
        <v>1.0239177942276001</v>
      </c>
      <c r="T455" s="24">
        <v>31.346755981445313</v>
      </c>
      <c r="U455" s="17">
        <v>7.9251708984375</v>
      </c>
      <c r="V455" s="25">
        <v>0</v>
      </c>
      <c r="W455" s="26">
        <v>6.6695772111415863E-2</v>
      </c>
      <c r="X455" s="17">
        <v>7.40252685546875</v>
      </c>
      <c r="Y455" s="25">
        <v>6.1335442587733269E-3</v>
      </c>
      <c r="Z455" s="17">
        <v>4.8892641067504883</v>
      </c>
      <c r="AA455" s="27">
        <v>16.336000442504883</v>
      </c>
    </row>
    <row r="456" spans="1:27" hidden="1" x14ac:dyDescent="0.2">
      <c r="A456" s="15">
        <v>45923.573934629632</v>
      </c>
      <c r="B456" s="16">
        <v>11.265000343322754</v>
      </c>
      <c r="C456" s="16">
        <v>1.347629189491272</v>
      </c>
      <c r="D456" s="17">
        <v>9.8689584732055664</v>
      </c>
      <c r="E456" s="18">
        <v>102.59999847412109</v>
      </c>
      <c r="F456" s="18">
        <v>50.161980999999997</v>
      </c>
      <c r="G456" s="18">
        <v>-66.461202900000004</v>
      </c>
      <c r="H456" s="18">
        <v>50.161997681206898</v>
      </c>
      <c r="I456" s="18">
        <v>-66.461146127110908</v>
      </c>
      <c r="J456" s="18">
        <v>1.855488657951355</v>
      </c>
      <c r="K456" s="18">
        <v>4.0566816329956055</v>
      </c>
      <c r="L456" s="19">
        <v>0.91908669471740723</v>
      </c>
      <c r="M456" s="15">
        <v>25569.005694293981</v>
      </c>
      <c r="N456" s="17">
        <v>4.8892641067504883</v>
      </c>
      <c r="O456" s="20">
        <v>29701.52734375</v>
      </c>
      <c r="P456" s="20">
        <v>48225.77734375</v>
      </c>
      <c r="Q456" s="21">
        <v>30.242984771728516</v>
      </c>
      <c r="R456" s="22">
        <v>33.668300628662109</v>
      </c>
      <c r="S456" s="23">
        <v>1.0239177942276001</v>
      </c>
      <c r="T456" s="24">
        <v>31.346755981445313</v>
      </c>
      <c r="U456" s="17">
        <v>7.9251708984375</v>
      </c>
      <c r="V456" s="25">
        <v>0</v>
      </c>
      <c r="W456" s="26">
        <v>6.6695772111415863E-2</v>
      </c>
      <c r="X456" s="17">
        <v>7.40252685546875</v>
      </c>
      <c r="Y456" s="25">
        <v>6.1335442587733269E-3</v>
      </c>
      <c r="Z456" s="17">
        <v>4.8892641067504883</v>
      </c>
      <c r="AA456" s="27">
        <v>16.336000442504883</v>
      </c>
    </row>
    <row r="457" spans="1:27" hidden="1" x14ac:dyDescent="0.2">
      <c r="A457" s="15">
        <v>45923.57394628472</v>
      </c>
      <c r="B457" s="16">
        <v>11.119000434875488</v>
      </c>
      <c r="C457" s="16">
        <v>1.542385458946228</v>
      </c>
      <c r="D457" s="17">
        <v>9.7555952072143555</v>
      </c>
      <c r="E457" s="18">
        <v>101.30000305175781</v>
      </c>
      <c r="F457" s="18">
        <v>50.161980999999997</v>
      </c>
      <c r="G457" s="18">
        <v>-66.461202900000004</v>
      </c>
      <c r="H457" s="18">
        <v>50.161997639082315</v>
      </c>
      <c r="I457" s="18">
        <v>-66.461145775639181</v>
      </c>
      <c r="J457" s="18">
        <v>1.850803017616272</v>
      </c>
      <c r="K457" s="18">
        <v>4.0817956924438477</v>
      </c>
      <c r="L457" s="19">
        <v>0.91908669471740723</v>
      </c>
      <c r="M457" s="15">
        <v>25569.005705949075</v>
      </c>
      <c r="N457" s="17">
        <v>4.8892641067504883</v>
      </c>
      <c r="O457" s="20">
        <v>29701.52734375</v>
      </c>
      <c r="P457" s="20">
        <v>48225.77734375</v>
      </c>
      <c r="Q457" s="21">
        <v>30.242984771728516</v>
      </c>
      <c r="R457" s="22">
        <v>33.668300628662109</v>
      </c>
      <c r="S457" s="23">
        <v>1.0239177942276001</v>
      </c>
      <c r="T457" s="24">
        <v>31.346755981445313</v>
      </c>
      <c r="U457" s="17">
        <v>7.9251708984375</v>
      </c>
      <c r="V457" s="25">
        <v>0</v>
      </c>
      <c r="W457" s="26">
        <v>6.6695772111415863E-2</v>
      </c>
      <c r="X457" s="17">
        <v>7.40252685546875</v>
      </c>
      <c r="Y457" s="25">
        <v>6.1335442587733269E-3</v>
      </c>
      <c r="Z457" s="17">
        <v>4.8892641067504883</v>
      </c>
      <c r="AA457" s="27">
        <v>16.336000442504883</v>
      </c>
    </row>
    <row r="458" spans="1:27" hidden="1" x14ac:dyDescent="0.2">
      <c r="A458" s="15">
        <v>45923.573957962966</v>
      </c>
      <c r="B458" s="16">
        <v>11.041000366210938</v>
      </c>
      <c r="C458" s="16">
        <v>1.6548807621002197</v>
      </c>
      <c r="D458" s="17">
        <v>9.7555952072143555</v>
      </c>
      <c r="E458" s="18">
        <v>88.5</v>
      </c>
      <c r="F458" s="18">
        <v>50.161980999999997</v>
      </c>
      <c r="G458" s="18">
        <v>-66.461202900000004</v>
      </c>
      <c r="H458" s="18">
        <v>50.161997634313146</v>
      </c>
      <c r="I458" s="18">
        <v>-66.461145266233757</v>
      </c>
      <c r="J458" s="18">
        <v>1.850272536277771</v>
      </c>
      <c r="K458" s="18">
        <v>4.1181950569152832</v>
      </c>
      <c r="L458" s="19">
        <v>0.91908669471740723</v>
      </c>
      <c r="M458" s="15">
        <v>25569.005717627315</v>
      </c>
      <c r="N458" s="17">
        <v>4.8892641067504883</v>
      </c>
      <c r="O458" s="20">
        <v>29701.52734375</v>
      </c>
      <c r="P458" s="20">
        <v>48225.77734375</v>
      </c>
      <c r="Q458" s="21">
        <v>30.242984771728516</v>
      </c>
      <c r="R458" s="22">
        <v>33.668300628662109</v>
      </c>
      <c r="S458" s="23">
        <v>1.0239177942276001</v>
      </c>
      <c r="T458" s="24">
        <v>31.346755981445313</v>
      </c>
      <c r="U458" s="17">
        <v>7.9251708984375</v>
      </c>
      <c r="V458" s="25">
        <v>0</v>
      </c>
      <c r="W458" s="26">
        <v>6.6695772111415863E-2</v>
      </c>
      <c r="X458" s="17">
        <v>7.40252685546875</v>
      </c>
      <c r="Y458" s="25">
        <v>6.1335442587733269E-3</v>
      </c>
      <c r="Z458" s="17">
        <v>4.8892641067504883</v>
      </c>
      <c r="AA458" s="27">
        <v>16.336000442504883</v>
      </c>
    </row>
    <row r="459" spans="1:27" hidden="1" x14ac:dyDescent="0.2">
      <c r="A459" s="15">
        <v>45923.57396962963</v>
      </c>
      <c r="B459" s="16">
        <v>11.015000343322754</v>
      </c>
      <c r="C459" s="16">
        <v>1.6363955736160278</v>
      </c>
      <c r="D459" s="17">
        <v>9.7555952072143555</v>
      </c>
      <c r="E459" s="18">
        <v>85.5</v>
      </c>
      <c r="F459" s="18">
        <v>50.161980999999997</v>
      </c>
      <c r="G459" s="18">
        <v>-66.461202900000004</v>
      </c>
      <c r="H459" s="18">
        <v>50.161997624079028</v>
      </c>
      <c r="I459" s="18">
        <v>-66.461144524454639</v>
      </c>
      <c r="J459" s="18">
        <v>1.8491342067718506</v>
      </c>
      <c r="K459" s="18">
        <v>4.1711983680725098</v>
      </c>
      <c r="L459" s="19">
        <v>0.91908669471740723</v>
      </c>
      <c r="M459" s="15">
        <v>25569.005729293982</v>
      </c>
      <c r="N459" s="17">
        <v>4.8943495750427246</v>
      </c>
      <c r="O459" s="20">
        <v>29646.404296875</v>
      </c>
      <c r="P459" s="20">
        <v>48128.67578125</v>
      </c>
      <c r="Q459" s="21">
        <v>30.176713943481445</v>
      </c>
      <c r="R459" s="22">
        <v>33.730903625488281</v>
      </c>
      <c r="S459" s="23">
        <v>1.0238646268844604</v>
      </c>
      <c r="T459" s="24">
        <v>31.283639907836914</v>
      </c>
      <c r="U459" s="17">
        <v>7.84893798828125</v>
      </c>
      <c r="V459" s="25">
        <v>0</v>
      </c>
      <c r="W459" s="26">
        <v>0.10202177613973618</v>
      </c>
      <c r="X459" s="17">
        <v>7.343475341796875</v>
      </c>
      <c r="Y459" s="25">
        <v>4.776650108397007E-3</v>
      </c>
      <c r="Z459" s="17">
        <v>4.8943495750427246</v>
      </c>
      <c r="AA459" s="27">
        <v>16.23699951171875</v>
      </c>
    </row>
    <row r="460" spans="1:27" hidden="1" x14ac:dyDescent="0.2">
      <c r="A460" s="15">
        <v>45923.573981273148</v>
      </c>
      <c r="B460" s="16">
        <v>11.017999649047852</v>
      </c>
      <c r="C460" s="16">
        <v>1.6219041347503662</v>
      </c>
      <c r="D460" s="17">
        <v>9.7555952072143555</v>
      </c>
      <c r="E460" s="18">
        <v>100.40000152587891</v>
      </c>
      <c r="F460" s="18">
        <v>50.161980999999997</v>
      </c>
      <c r="G460" s="18">
        <v>-66.461202900000004</v>
      </c>
      <c r="H460" s="18">
        <v>50.161997742729199</v>
      </c>
      <c r="I460" s="18">
        <v>-66.46114327568344</v>
      </c>
      <c r="J460" s="18">
        <v>1.8623321056365967</v>
      </c>
      <c r="K460" s="18">
        <v>4.2604289054870605</v>
      </c>
      <c r="L460" s="19">
        <v>0.91908669471740723</v>
      </c>
      <c r="M460" s="15">
        <v>25569.0057409375</v>
      </c>
      <c r="N460" s="17">
        <v>4.8943495750427246</v>
      </c>
      <c r="O460" s="20">
        <v>29646.404296875</v>
      </c>
      <c r="P460" s="20">
        <v>48128.67578125</v>
      </c>
      <c r="Q460" s="21">
        <v>30.176713943481445</v>
      </c>
      <c r="R460" s="22">
        <v>33.730903625488281</v>
      </c>
      <c r="S460" s="23">
        <v>1.0238646268844604</v>
      </c>
      <c r="T460" s="24">
        <v>31.283639907836914</v>
      </c>
      <c r="U460" s="17">
        <v>7.84893798828125</v>
      </c>
      <c r="V460" s="25">
        <v>0</v>
      </c>
      <c r="W460" s="26">
        <v>0.10202177613973618</v>
      </c>
      <c r="X460" s="17">
        <v>7.343475341796875</v>
      </c>
      <c r="Y460" s="25">
        <v>4.776650108397007E-3</v>
      </c>
      <c r="Z460" s="17">
        <v>4.8943495750427246</v>
      </c>
      <c r="AA460" s="27">
        <v>16.23699951171875</v>
      </c>
    </row>
    <row r="461" spans="1:27" hidden="1" x14ac:dyDescent="0.2">
      <c r="A461" s="15">
        <v>45923.573992881946</v>
      </c>
      <c r="B461" s="16">
        <v>11.052000045776367</v>
      </c>
      <c r="C461" s="16">
        <v>1.6675355434417725</v>
      </c>
      <c r="D461" s="17">
        <v>9.7555952072143555</v>
      </c>
      <c r="E461" s="18">
        <v>110</v>
      </c>
      <c r="F461" s="18">
        <v>50.161980999999997</v>
      </c>
      <c r="G461" s="18">
        <v>-66.461202900000004</v>
      </c>
      <c r="H461" s="18">
        <v>50.161997632314055</v>
      </c>
      <c r="I461" s="18">
        <v>-66.461142047628584</v>
      </c>
      <c r="J461" s="18">
        <v>1.8500504493713379</v>
      </c>
      <c r="K461" s="18">
        <v>4.3481788635253906</v>
      </c>
      <c r="L461" s="19">
        <v>0.91908669471740723</v>
      </c>
      <c r="M461" s="15">
        <v>25569.005752546298</v>
      </c>
      <c r="N461" s="17">
        <v>4.8943495750427246</v>
      </c>
      <c r="O461" s="20">
        <v>29646.404296875</v>
      </c>
      <c r="P461" s="20">
        <v>48128.67578125</v>
      </c>
      <c r="Q461" s="21">
        <v>30.176713943481445</v>
      </c>
      <c r="R461" s="22">
        <v>33.730903625488281</v>
      </c>
      <c r="S461" s="23">
        <v>1.0238646268844604</v>
      </c>
      <c r="T461" s="24">
        <v>31.283639907836914</v>
      </c>
      <c r="U461" s="17">
        <v>7.84893798828125</v>
      </c>
      <c r="V461" s="25">
        <v>0</v>
      </c>
      <c r="W461" s="26">
        <v>0.10202177613973618</v>
      </c>
      <c r="X461" s="17">
        <v>7.343475341796875</v>
      </c>
      <c r="Y461" s="25">
        <v>4.776650108397007E-3</v>
      </c>
      <c r="Z461" s="17">
        <v>4.8943495750427246</v>
      </c>
      <c r="AA461" s="27">
        <v>16.23699951171875</v>
      </c>
    </row>
    <row r="462" spans="1:27" hidden="1" x14ac:dyDescent="0.2">
      <c r="A462" s="15">
        <v>45923.574004525464</v>
      </c>
      <c r="B462" s="16">
        <v>11.119999885559082</v>
      </c>
      <c r="C462" s="16">
        <v>1.6219666004180908</v>
      </c>
      <c r="D462" s="17">
        <v>9.5880222320556641</v>
      </c>
      <c r="E462" s="18">
        <v>111.09999847412109</v>
      </c>
      <c r="F462" s="18">
        <v>50.161980999999997</v>
      </c>
      <c r="G462" s="18">
        <v>-66.461202900000004</v>
      </c>
      <c r="H462" s="18">
        <v>50.161997085410761</v>
      </c>
      <c r="I462" s="18">
        <v>-66.461139635225251</v>
      </c>
      <c r="J462" s="18">
        <v>1.7892173528671265</v>
      </c>
      <c r="K462" s="18">
        <v>4.5205564498901367</v>
      </c>
      <c r="L462" s="19">
        <v>0.9184069037437439</v>
      </c>
      <c r="M462" s="15">
        <v>25569.005764189817</v>
      </c>
      <c r="N462" s="17">
        <v>4.8943495750427246</v>
      </c>
      <c r="O462" s="20">
        <v>29646.404296875</v>
      </c>
      <c r="P462" s="20">
        <v>48128.67578125</v>
      </c>
      <c r="Q462" s="21">
        <v>30.176713943481445</v>
      </c>
      <c r="R462" s="22">
        <v>33.730903625488281</v>
      </c>
      <c r="S462" s="23">
        <v>1.0238646268844604</v>
      </c>
      <c r="T462" s="24">
        <v>31.283639907836914</v>
      </c>
      <c r="U462" s="17">
        <v>7.84893798828125</v>
      </c>
      <c r="V462" s="25">
        <v>0</v>
      </c>
      <c r="W462" s="26">
        <v>0.10202177613973618</v>
      </c>
      <c r="X462" s="17">
        <v>7.343475341796875</v>
      </c>
      <c r="Y462" s="25">
        <v>4.776650108397007E-3</v>
      </c>
      <c r="Z462" s="17">
        <v>4.8943495750427246</v>
      </c>
      <c r="AA462" s="27">
        <v>16.23699951171875</v>
      </c>
    </row>
    <row r="463" spans="1:27" hidden="1" x14ac:dyDescent="0.2">
      <c r="A463" s="15">
        <v>45923.574016134262</v>
      </c>
      <c r="B463" s="16">
        <v>11.121000289916992</v>
      </c>
      <c r="C463" s="16">
        <v>1.5209643840789795</v>
      </c>
      <c r="D463" s="17">
        <v>9.5880222320556641</v>
      </c>
      <c r="E463" s="18">
        <v>112.30000305175781</v>
      </c>
      <c r="F463" s="18">
        <v>50.161980999999997</v>
      </c>
      <c r="G463" s="18">
        <v>-66.461202900000004</v>
      </c>
      <c r="H463" s="18">
        <v>50.161996196074234</v>
      </c>
      <c r="I463" s="18">
        <v>-66.461135644512325</v>
      </c>
      <c r="J463" s="18">
        <v>1.6902947425842285</v>
      </c>
      <c r="K463" s="18">
        <v>4.8057107925415039</v>
      </c>
      <c r="L463" s="19">
        <v>0.9184069037437439</v>
      </c>
      <c r="M463" s="15">
        <v>25569.005775798611</v>
      </c>
      <c r="N463" s="17">
        <v>4.8943495750427246</v>
      </c>
      <c r="O463" s="20">
        <v>29646.404296875</v>
      </c>
      <c r="P463" s="20">
        <v>48128.67578125</v>
      </c>
      <c r="Q463" s="21">
        <v>30.176713943481445</v>
      </c>
      <c r="R463" s="22">
        <v>33.730903625488281</v>
      </c>
      <c r="S463" s="23">
        <v>1.0238646268844604</v>
      </c>
      <c r="T463" s="24">
        <v>31.283639907836914</v>
      </c>
      <c r="U463" s="17">
        <v>7.84893798828125</v>
      </c>
      <c r="V463" s="25">
        <v>0</v>
      </c>
      <c r="W463" s="26">
        <v>0.10202177613973618</v>
      </c>
      <c r="X463" s="17">
        <v>7.343475341796875</v>
      </c>
      <c r="Y463" s="25">
        <v>4.776650108397007E-3</v>
      </c>
      <c r="Z463" s="17">
        <v>4.8943495750427246</v>
      </c>
      <c r="AA463" s="27">
        <v>16.23699951171875</v>
      </c>
    </row>
    <row r="464" spans="1:27" hidden="1" x14ac:dyDescent="0.2">
      <c r="A464" s="15">
        <v>45923.574027789349</v>
      </c>
      <c r="B464" s="16">
        <v>11.135000228881836</v>
      </c>
      <c r="C464" s="16">
        <v>1.3925118446350098</v>
      </c>
      <c r="D464" s="17">
        <v>9.5880222320556641</v>
      </c>
      <c r="E464" s="18">
        <v>112.09999847412109</v>
      </c>
      <c r="F464" s="18">
        <v>50.161980999999997</v>
      </c>
      <c r="G464" s="18">
        <v>-66.461202900000004</v>
      </c>
      <c r="H464" s="18">
        <v>50.161995547190948</v>
      </c>
      <c r="I464" s="18">
        <v>-66.461132946285034</v>
      </c>
      <c r="J464" s="18">
        <v>1.6181181669235229</v>
      </c>
      <c r="K464" s="18">
        <v>4.998511791229248</v>
      </c>
      <c r="L464" s="19">
        <v>0.9184069037437439</v>
      </c>
      <c r="M464" s="15">
        <v>25569.005787453705</v>
      </c>
      <c r="N464" s="17">
        <v>4.8943495750427246</v>
      </c>
      <c r="O464" s="20">
        <v>29646.404296875</v>
      </c>
      <c r="P464" s="20">
        <v>48128.67578125</v>
      </c>
      <c r="Q464" s="21">
        <v>30.176713943481445</v>
      </c>
      <c r="R464" s="22">
        <v>33.730903625488281</v>
      </c>
      <c r="S464" s="23">
        <v>1.0238646268844604</v>
      </c>
      <c r="T464" s="24">
        <v>31.283639907836914</v>
      </c>
      <c r="U464" s="17">
        <v>7.84893798828125</v>
      </c>
      <c r="V464" s="25">
        <v>0</v>
      </c>
      <c r="W464" s="26">
        <v>0.10202177613973618</v>
      </c>
      <c r="X464" s="17">
        <v>7.343475341796875</v>
      </c>
      <c r="Y464" s="25">
        <v>4.776650108397007E-3</v>
      </c>
      <c r="Z464" s="17">
        <v>4.8943495750427246</v>
      </c>
      <c r="AA464" s="27">
        <v>16.23699951171875</v>
      </c>
    </row>
    <row r="465" spans="1:27" hidden="1" x14ac:dyDescent="0.2">
      <c r="A465" s="15">
        <v>45923.574039421299</v>
      </c>
      <c r="B465" s="16">
        <v>11.125</v>
      </c>
      <c r="C465" s="16">
        <v>1.3918386697769165</v>
      </c>
      <c r="D465" s="17">
        <v>9.5880222320556641</v>
      </c>
      <c r="E465" s="18">
        <v>101.69999694824219</v>
      </c>
      <c r="F465" s="18">
        <v>50.161980999999997</v>
      </c>
      <c r="G465" s="18">
        <v>-66.461202900000004</v>
      </c>
      <c r="H465" s="18">
        <v>50.161995153144183</v>
      </c>
      <c r="I465" s="18">
        <v>-66.461131019669452</v>
      </c>
      <c r="J465" s="18">
        <v>1.5742876529693604</v>
      </c>
      <c r="K465" s="18">
        <v>5.1361770629882813</v>
      </c>
      <c r="L465" s="19">
        <v>0.9184069037437439</v>
      </c>
      <c r="M465" s="15">
        <v>25569.005799085648</v>
      </c>
      <c r="N465" s="17">
        <v>4.8943495750427246</v>
      </c>
      <c r="O465" s="20">
        <v>29646.404296875</v>
      </c>
      <c r="P465" s="20">
        <v>48128.67578125</v>
      </c>
      <c r="Q465" s="21">
        <v>30.176713943481445</v>
      </c>
      <c r="R465" s="22">
        <v>33.730903625488281</v>
      </c>
      <c r="S465" s="23">
        <v>1.0238646268844604</v>
      </c>
      <c r="T465" s="24">
        <v>31.283639907836914</v>
      </c>
      <c r="U465" s="17">
        <v>7.84893798828125</v>
      </c>
      <c r="V465" s="25">
        <v>0</v>
      </c>
      <c r="W465" s="26">
        <v>0.10202177613973618</v>
      </c>
      <c r="X465" s="17">
        <v>7.343475341796875</v>
      </c>
      <c r="Y465" s="25">
        <v>4.776650108397007E-3</v>
      </c>
      <c r="Z465" s="17">
        <v>4.8943495750427246</v>
      </c>
      <c r="AA465" s="27">
        <v>16.23699951171875</v>
      </c>
    </row>
    <row r="466" spans="1:27" hidden="1" x14ac:dyDescent="0.2">
      <c r="A466" s="15">
        <v>45923.574051076386</v>
      </c>
      <c r="B466" s="16">
        <v>11.107999801635742</v>
      </c>
      <c r="C466" s="16">
        <v>1.3605026006698608</v>
      </c>
      <c r="D466" s="17">
        <v>9.5880222320556641</v>
      </c>
      <c r="E466" s="18">
        <v>80.699996948242188</v>
      </c>
      <c r="F466" s="18">
        <v>50.161980999999997</v>
      </c>
      <c r="G466" s="18">
        <v>-66.461202900000004</v>
      </c>
      <c r="H466" s="18">
        <v>50.161994889112307</v>
      </c>
      <c r="I466" s="18">
        <v>-66.461129188116928</v>
      </c>
      <c r="J466" s="18">
        <v>1.5449188947677612</v>
      </c>
      <c r="K466" s="18">
        <v>5.2670497894287109</v>
      </c>
      <c r="L466" s="19">
        <v>0.9184069037437439</v>
      </c>
      <c r="M466" s="15">
        <v>25569.005810740742</v>
      </c>
      <c r="N466" s="17">
        <v>4.804877758026123</v>
      </c>
      <c r="O466" s="20">
        <v>29706.076171875</v>
      </c>
      <c r="P466" s="20">
        <v>48359.71484375</v>
      </c>
      <c r="Q466" s="21">
        <v>30.320259094238281</v>
      </c>
      <c r="R466" s="22">
        <v>33.66314697265625</v>
      </c>
      <c r="S466" s="23">
        <v>1.0239875316619873</v>
      </c>
      <c r="T466" s="24">
        <v>31.433815002441406</v>
      </c>
      <c r="U466" s="17">
        <v>7.773406982421875</v>
      </c>
      <c r="V466" s="25">
        <v>0</v>
      </c>
      <c r="W466" s="26">
        <v>6.1047792434692383E-2</v>
      </c>
      <c r="X466" s="17">
        <v>7.2740478515625</v>
      </c>
      <c r="Y466" s="25">
        <v>2.6810478884726763E-3</v>
      </c>
      <c r="Z466" s="17">
        <v>4.804877758026123</v>
      </c>
      <c r="AA466" s="27">
        <v>16.263999938964844</v>
      </c>
    </row>
    <row r="467" spans="1:27" hidden="1" x14ac:dyDescent="0.2">
      <c r="A467" s="15">
        <v>45923.574062743057</v>
      </c>
      <c r="B467" s="16">
        <v>11.10200023651123</v>
      </c>
      <c r="C467" s="16">
        <v>1.380112886428833</v>
      </c>
      <c r="D467" s="17">
        <v>9.5058212280273438</v>
      </c>
      <c r="E467" s="18">
        <v>67.5</v>
      </c>
      <c r="F467" s="18">
        <v>50.161980999999997</v>
      </c>
      <c r="G467" s="18">
        <v>-66.461202900000004</v>
      </c>
      <c r="H467" s="18">
        <v>50.161994959245199</v>
      </c>
      <c r="I467" s="18">
        <v>-66.461127711470439</v>
      </c>
      <c r="J467" s="18">
        <v>1.5527200698852539</v>
      </c>
      <c r="K467" s="18">
        <v>5.3725628852844238</v>
      </c>
      <c r="L467" s="19">
        <v>0.91772711277008057</v>
      </c>
      <c r="M467" s="15">
        <v>25569.005822407409</v>
      </c>
      <c r="N467" s="17">
        <v>4.804877758026123</v>
      </c>
      <c r="O467" s="20">
        <v>29706.076171875</v>
      </c>
      <c r="P467" s="20">
        <v>48359.71484375</v>
      </c>
      <c r="Q467" s="21">
        <v>30.320259094238281</v>
      </c>
      <c r="R467" s="22">
        <v>33.66314697265625</v>
      </c>
      <c r="S467" s="23">
        <v>1.0239875316619873</v>
      </c>
      <c r="T467" s="24">
        <v>31.433815002441406</v>
      </c>
      <c r="U467" s="17">
        <v>7.773406982421875</v>
      </c>
      <c r="V467" s="25">
        <v>0</v>
      </c>
      <c r="W467" s="26">
        <v>6.1047792434692383E-2</v>
      </c>
      <c r="X467" s="17">
        <v>7.2740478515625</v>
      </c>
      <c r="Y467" s="25">
        <v>2.6810478884726763E-3</v>
      </c>
      <c r="Z467" s="17">
        <v>4.804877758026123</v>
      </c>
      <c r="AA467" s="27">
        <v>16.263999938964844</v>
      </c>
    </row>
    <row r="468" spans="1:27" hidden="1" x14ac:dyDescent="0.2">
      <c r="A468" s="15">
        <v>45923.574074398151</v>
      </c>
      <c r="B468" s="16">
        <v>11.10099983215332</v>
      </c>
      <c r="C468" s="16">
        <v>1.4747304916381836</v>
      </c>
      <c r="D468" s="17">
        <v>9.5058212280273438</v>
      </c>
      <c r="E468" s="18">
        <v>42.799999237060547</v>
      </c>
      <c r="F468" s="18">
        <v>50.161980999999997</v>
      </c>
      <c r="G468" s="18">
        <v>-66.461202900000004</v>
      </c>
      <c r="H468" s="18">
        <v>50.161994897073264</v>
      </c>
      <c r="I468" s="18">
        <v>-66.461126648765173</v>
      </c>
      <c r="J468" s="18">
        <v>1.5458046197891235</v>
      </c>
      <c r="K468" s="18">
        <v>5.4484982490539551</v>
      </c>
      <c r="L468" s="19">
        <v>0.91772711277008057</v>
      </c>
      <c r="M468" s="15">
        <v>25569.0058340625</v>
      </c>
      <c r="N468" s="17">
        <v>4.804877758026123</v>
      </c>
      <c r="O468" s="20">
        <v>29706.076171875</v>
      </c>
      <c r="P468" s="20">
        <v>48359.71484375</v>
      </c>
      <c r="Q468" s="21">
        <v>30.320259094238281</v>
      </c>
      <c r="R468" s="22">
        <v>33.66314697265625</v>
      </c>
      <c r="S468" s="23">
        <v>1.0239875316619873</v>
      </c>
      <c r="T468" s="24">
        <v>31.433815002441406</v>
      </c>
      <c r="U468" s="17">
        <v>7.773406982421875</v>
      </c>
      <c r="V468" s="25">
        <v>0</v>
      </c>
      <c r="W468" s="26">
        <v>6.1047792434692383E-2</v>
      </c>
      <c r="X468" s="17">
        <v>7.2740478515625</v>
      </c>
      <c r="Y468" s="25">
        <v>2.6810478884726763E-3</v>
      </c>
      <c r="Z468" s="17">
        <v>4.804877758026123</v>
      </c>
      <c r="AA468" s="27">
        <v>16.263999938964844</v>
      </c>
    </row>
    <row r="469" spans="1:27" hidden="1" x14ac:dyDescent="0.2">
      <c r="A469" s="15">
        <v>45923.57408604167</v>
      </c>
      <c r="B469" s="16">
        <v>11.097999572753906</v>
      </c>
      <c r="C469" s="16">
        <v>1.4415236711502075</v>
      </c>
      <c r="D469" s="17">
        <v>9.5058212280273438</v>
      </c>
      <c r="E469" s="18">
        <v>43.599998474121094</v>
      </c>
      <c r="F469" s="18">
        <v>50.161980999999997</v>
      </c>
      <c r="G469" s="18">
        <v>-66.461202900000004</v>
      </c>
      <c r="H469" s="18">
        <v>50.161994722441541</v>
      </c>
      <c r="I469" s="18">
        <v>-66.461125999894307</v>
      </c>
      <c r="J469" s="18">
        <v>1.5263799428939819</v>
      </c>
      <c r="K469" s="18">
        <v>5.4948630332946777</v>
      </c>
      <c r="L469" s="19">
        <v>0.91772711277008057</v>
      </c>
      <c r="M469" s="15">
        <v>25569.005845706019</v>
      </c>
      <c r="N469" s="17">
        <v>4.804877758026123</v>
      </c>
      <c r="O469" s="20">
        <v>29706.076171875</v>
      </c>
      <c r="P469" s="20">
        <v>48359.71484375</v>
      </c>
      <c r="Q469" s="21">
        <v>30.320259094238281</v>
      </c>
      <c r="R469" s="22">
        <v>33.66314697265625</v>
      </c>
      <c r="S469" s="23">
        <v>1.0239875316619873</v>
      </c>
      <c r="T469" s="24">
        <v>31.433815002441406</v>
      </c>
      <c r="U469" s="17">
        <v>7.773406982421875</v>
      </c>
      <c r="V469" s="25">
        <v>0</v>
      </c>
      <c r="W469" s="26">
        <v>6.1047792434692383E-2</v>
      </c>
      <c r="X469" s="17">
        <v>7.2740478515625</v>
      </c>
      <c r="Y469" s="25">
        <v>2.6810478884726763E-3</v>
      </c>
      <c r="Z469" s="17">
        <v>4.804877758026123</v>
      </c>
      <c r="AA469" s="27">
        <v>16.263999938964844</v>
      </c>
    </row>
    <row r="470" spans="1:27" hidden="1" x14ac:dyDescent="0.2">
      <c r="A470" s="15">
        <v>45923.57409765046</v>
      </c>
      <c r="B470" s="16">
        <v>11.095999717712402</v>
      </c>
      <c r="C470" s="16">
        <v>1.4387489557266235</v>
      </c>
      <c r="D470" s="17">
        <v>9.5058212280273438</v>
      </c>
      <c r="E470" s="18">
        <v>67.599998474121094</v>
      </c>
      <c r="F470" s="18">
        <v>50.161980999999997</v>
      </c>
      <c r="G470" s="18">
        <v>-66.461202900000004</v>
      </c>
      <c r="H470" s="18">
        <v>50.16199494355466</v>
      </c>
      <c r="I470" s="18">
        <v>-66.461125047748212</v>
      </c>
      <c r="J470" s="18">
        <v>1.55097496509552</v>
      </c>
      <c r="K470" s="18">
        <v>5.5628981590270996</v>
      </c>
      <c r="L470" s="19">
        <v>0.91772711277008057</v>
      </c>
      <c r="M470" s="15">
        <v>25569.005857314816</v>
      </c>
      <c r="N470" s="17">
        <v>4.804877758026123</v>
      </c>
      <c r="O470" s="20">
        <v>29706.076171875</v>
      </c>
      <c r="P470" s="20">
        <v>48359.71484375</v>
      </c>
      <c r="Q470" s="21">
        <v>30.320259094238281</v>
      </c>
      <c r="R470" s="22">
        <v>33.66314697265625</v>
      </c>
      <c r="S470" s="23">
        <v>1.0239875316619873</v>
      </c>
      <c r="T470" s="24">
        <v>31.433815002441406</v>
      </c>
      <c r="U470" s="17">
        <v>7.773406982421875</v>
      </c>
      <c r="V470" s="25">
        <v>0</v>
      </c>
      <c r="W470" s="26">
        <v>6.1047792434692383E-2</v>
      </c>
      <c r="X470" s="17">
        <v>7.2740478515625</v>
      </c>
      <c r="Y470" s="25">
        <v>2.6810478884726763E-3</v>
      </c>
      <c r="Z470" s="17">
        <v>4.804877758026123</v>
      </c>
      <c r="AA470" s="27">
        <v>16.263999938964844</v>
      </c>
    </row>
    <row r="471" spans="1:27" hidden="1" x14ac:dyDescent="0.2">
      <c r="A471" s="15">
        <v>45923.574109270834</v>
      </c>
      <c r="B471" s="16">
        <v>11.107999801635742</v>
      </c>
      <c r="C471" s="16">
        <v>1.3976085186004639</v>
      </c>
      <c r="D471" s="17">
        <v>9.5058212280273438</v>
      </c>
      <c r="E471" s="18">
        <v>96.400001525878906</v>
      </c>
      <c r="F471" s="18">
        <v>50.161980999999997</v>
      </c>
      <c r="G471" s="18">
        <v>-66.461202900000004</v>
      </c>
      <c r="H471" s="18">
        <v>50.161994878875319</v>
      </c>
      <c r="I471" s="18">
        <v>-66.461123636113783</v>
      </c>
      <c r="J471" s="18">
        <v>1.5437806844711304</v>
      </c>
      <c r="K471" s="18">
        <v>5.6637659072875977</v>
      </c>
      <c r="L471" s="19">
        <v>0.91772711277008057</v>
      </c>
      <c r="M471" s="15">
        <v>25569.005868935186</v>
      </c>
      <c r="N471" s="17">
        <v>4.804877758026123</v>
      </c>
      <c r="O471" s="20">
        <v>29706.076171875</v>
      </c>
      <c r="P471" s="20">
        <v>48359.71484375</v>
      </c>
      <c r="Q471" s="21">
        <v>30.320259094238281</v>
      </c>
      <c r="R471" s="22">
        <v>33.66314697265625</v>
      </c>
      <c r="S471" s="23">
        <v>1.0239875316619873</v>
      </c>
      <c r="T471" s="24">
        <v>31.433815002441406</v>
      </c>
      <c r="U471" s="17">
        <v>7.773406982421875</v>
      </c>
      <c r="V471" s="25">
        <v>0</v>
      </c>
      <c r="W471" s="26">
        <v>6.1047792434692383E-2</v>
      </c>
      <c r="X471" s="17">
        <v>7.2740478515625</v>
      </c>
      <c r="Y471" s="25">
        <v>2.6810478884726763E-3</v>
      </c>
      <c r="Z471" s="17">
        <v>4.804877758026123</v>
      </c>
      <c r="AA471" s="27">
        <v>16.263999938964844</v>
      </c>
    </row>
    <row r="472" spans="1:27" hidden="1" x14ac:dyDescent="0.2">
      <c r="A472" s="15">
        <v>45923.574120960649</v>
      </c>
      <c r="B472" s="16">
        <v>11.109000205993652</v>
      </c>
      <c r="C472" s="16">
        <v>1.4641516208648682</v>
      </c>
      <c r="D472" s="17">
        <v>9.4272537231445313</v>
      </c>
      <c r="E472" s="18">
        <v>118.09999847412109</v>
      </c>
      <c r="F472" s="18">
        <v>50.161980999999997</v>
      </c>
      <c r="G472" s="18">
        <v>-66.461202900000004</v>
      </c>
      <c r="H472" s="18">
        <v>50.161994701989045</v>
      </c>
      <c r="I472" s="18">
        <v>-66.461122148490276</v>
      </c>
      <c r="J472" s="18">
        <v>1.5241053104400635</v>
      </c>
      <c r="K472" s="18">
        <v>5.7700634002685547</v>
      </c>
      <c r="L472" s="19">
        <v>0.91704738140106201</v>
      </c>
      <c r="M472" s="15">
        <v>25569.005880625002</v>
      </c>
      <c r="N472" s="17">
        <v>4.804436206817627</v>
      </c>
      <c r="O472" s="20">
        <v>29710.8203125</v>
      </c>
      <c r="P472" s="20">
        <v>48368.10546875</v>
      </c>
      <c r="Q472" s="21">
        <v>30.325981140136719</v>
      </c>
      <c r="R472" s="22">
        <v>33.657772064208984</v>
      </c>
      <c r="S472" s="23">
        <v>1.0239920616149902</v>
      </c>
      <c r="T472" s="24">
        <v>31.43927001953125</v>
      </c>
      <c r="U472" s="17">
        <v>7.689544677734375</v>
      </c>
      <c r="V472" s="25">
        <v>0</v>
      </c>
      <c r="W472" s="26">
        <v>0.12494317442178726</v>
      </c>
      <c r="X472" s="17">
        <v>7.2042236328125</v>
      </c>
      <c r="Y472" s="25">
        <v>0</v>
      </c>
      <c r="Z472" s="17">
        <v>4.804436206817627</v>
      </c>
      <c r="AA472" s="27">
        <v>16.299999237060547</v>
      </c>
    </row>
    <row r="473" spans="1:27" hidden="1" x14ac:dyDescent="0.2">
      <c r="A473" s="15">
        <v>45923.574132604168</v>
      </c>
      <c r="B473" s="16">
        <v>11.11299991607666</v>
      </c>
      <c r="C473" s="16">
        <v>1.4050532579421997</v>
      </c>
      <c r="D473" s="17">
        <v>9.4272537231445313</v>
      </c>
      <c r="E473" s="18">
        <v>125.5</v>
      </c>
      <c r="F473" s="18">
        <v>50.161980999999997</v>
      </c>
      <c r="G473" s="18">
        <v>-66.461202900000004</v>
      </c>
      <c r="H473" s="18">
        <v>50.161994369008077</v>
      </c>
      <c r="I473" s="18">
        <v>-66.461120654950435</v>
      </c>
      <c r="J473" s="18">
        <v>1.4870672225952148</v>
      </c>
      <c r="K473" s="18">
        <v>5.8767838478088379</v>
      </c>
      <c r="L473" s="19">
        <v>0.91704738140106201</v>
      </c>
      <c r="M473" s="15">
        <v>25569.00589226852</v>
      </c>
      <c r="N473" s="17">
        <v>4.804436206817627</v>
      </c>
      <c r="O473" s="20">
        <v>29710.8203125</v>
      </c>
      <c r="P473" s="20">
        <v>48368.10546875</v>
      </c>
      <c r="Q473" s="21">
        <v>30.325981140136719</v>
      </c>
      <c r="R473" s="22">
        <v>33.657772064208984</v>
      </c>
      <c r="S473" s="23">
        <v>1.0239920616149902</v>
      </c>
      <c r="T473" s="24">
        <v>31.43927001953125</v>
      </c>
      <c r="U473" s="17">
        <v>7.689544677734375</v>
      </c>
      <c r="V473" s="25">
        <v>0</v>
      </c>
      <c r="W473" s="26">
        <v>0.12494317442178726</v>
      </c>
      <c r="X473" s="17">
        <v>7.2042236328125</v>
      </c>
      <c r="Y473" s="25">
        <v>0</v>
      </c>
      <c r="Z473" s="17">
        <v>4.804436206817627</v>
      </c>
      <c r="AA473" s="27">
        <v>16.299999237060547</v>
      </c>
    </row>
    <row r="474" spans="1:27" hidden="1" x14ac:dyDescent="0.2">
      <c r="A474" s="15">
        <v>45923.574144282407</v>
      </c>
      <c r="B474" s="16">
        <v>11.119000434875488</v>
      </c>
      <c r="C474" s="16">
        <v>1.3497394323348999</v>
      </c>
      <c r="D474" s="17">
        <v>9.4272537231445313</v>
      </c>
      <c r="E474" s="18">
        <v>122.19999694824219</v>
      </c>
      <c r="F474" s="18">
        <v>50.161980999999997</v>
      </c>
      <c r="G474" s="18">
        <v>-66.461202900000004</v>
      </c>
      <c r="H474" s="18">
        <v>50.161994200552378</v>
      </c>
      <c r="I474" s="18">
        <v>-66.461119759283179</v>
      </c>
      <c r="J474" s="18">
        <v>1.4683295488357544</v>
      </c>
      <c r="K474" s="18">
        <v>5.9407830238342285</v>
      </c>
      <c r="L474" s="19">
        <v>0.91704738140106201</v>
      </c>
      <c r="M474" s="15">
        <v>25569.00590394676</v>
      </c>
      <c r="N474" s="17">
        <v>4.804436206817627</v>
      </c>
      <c r="O474" s="20">
        <v>29710.8203125</v>
      </c>
      <c r="P474" s="20">
        <v>48368.10546875</v>
      </c>
      <c r="Q474" s="21">
        <v>30.325981140136719</v>
      </c>
      <c r="R474" s="22">
        <v>33.657772064208984</v>
      </c>
      <c r="S474" s="23">
        <v>1.0239920616149902</v>
      </c>
      <c r="T474" s="24">
        <v>31.43927001953125</v>
      </c>
      <c r="U474" s="17">
        <v>7.689544677734375</v>
      </c>
      <c r="V474" s="25">
        <v>0</v>
      </c>
      <c r="W474" s="26">
        <v>0.12494317442178726</v>
      </c>
      <c r="X474" s="17">
        <v>7.2042236328125</v>
      </c>
      <c r="Y474" s="25">
        <v>0</v>
      </c>
      <c r="Z474" s="17">
        <v>4.804436206817627</v>
      </c>
      <c r="AA474" s="27">
        <v>16.299999237060547</v>
      </c>
    </row>
    <row r="475" spans="1:27" hidden="1" x14ac:dyDescent="0.2">
      <c r="A475" s="15">
        <v>45923.574155902781</v>
      </c>
      <c r="B475" s="16">
        <v>11.121000289916992</v>
      </c>
      <c r="C475" s="16">
        <v>1.3574322462081909</v>
      </c>
      <c r="D475" s="17">
        <v>9.4272537231445313</v>
      </c>
      <c r="E475" s="18">
        <v>118.90000152587891</v>
      </c>
      <c r="F475" s="18">
        <v>50.161980999999997</v>
      </c>
      <c r="G475" s="18">
        <v>-66.461202900000004</v>
      </c>
      <c r="H475" s="18">
        <v>50.161994207124792</v>
      </c>
      <c r="I475" s="18">
        <v>-66.461118350211805</v>
      </c>
      <c r="J475" s="18">
        <v>1.4690607786178589</v>
      </c>
      <c r="K475" s="18">
        <v>6.0414676666259766</v>
      </c>
      <c r="L475" s="19">
        <v>0.91704738140106201</v>
      </c>
      <c r="M475" s="15">
        <v>25569.00591556713</v>
      </c>
      <c r="N475" s="17">
        <v>4.804436206817627</v>
      </c>
      <c r="O475" s="20">
        <v>29710.8203125</v>
      </c>
      <c r="P475" s="20">
        <v>48368.10546875</v>
      </c>
      <c r="Q475" s="21">
        <v>30.325981140136719</v>
      </c>
      <c r="R475" s="22">
        <v>33.657772064208984</v>
      </c>
      <c r="S475" s="23">
        <v>1.0239920616149902</v>
      </c>
      <c r="T475" s="24">
        <v>31.43927001953125</v>
      </c>
      <c r="U475" s="17">
        <v>7.689544677734375</v>
      </c>
      <c r="V475" s="25">
        <v>0</v>
      </c>
      <c r="W475" s="26">
        <v>0.12494317442178726</v>
      </c>
      <c r="X475" s="17">
        <v>7.2042236328125</v>
      </c>
      <c r="Y475" s="25">
        <v>0</v>
      </c>
      <c r="Z475" s="17">
        <v>4.804436206817627</v>
      </c>
      <c r="AA475" s="27">
        <v>16.299999237060547</v>
      </c>
    </row>
    <row r="476" spans="1:27" hidden="1" x14ac:dyDescent="0.2">
      <c r="A476" s="15">
        <v>45923.574167534724</v>
      </c>
      <c r="B476" s="16">
        <v>11.130999565124512</v>
      </c>
      <c r="C476" s="16">
        <v>1.3866677284240723</v>
      </c>
      <c r="D476" s="17">
        <v>9.4272537231445313</v>
      </c>
      <c r="E476" s="18">
        <v>117.90000152587891</v>
      </c>
      <c r="F476" s="18">
        <v>50.161980999999997</v>
      </c>
      <c r="G476" s="18">
        <v>-66.461202900000004</v>
      </c>
      <c r="H476" s="18">
        <v>50.161994121621717</v>
      </c>
      <c r="I476" s="18">
        <v>-66.461117106293102</v>
      </c>
      <c r="J476" s="18">
        <v>1.459550142288208</v>
      </c>
      <c r="K476" s="18">
        <v>6.1303515434265137</v>
      </c>
      <c r="L476" s="19">
        <v>0.91704738140106201</v>
      </c>
      <c r="M476" s="15">
        <v>25569.005927199076</v>
      </c>
      <c r="N476" s="17">
        <v>4.804436206817627</v>
      </c>
      <c r="O476" s="20">
        <v>29710.8203125</v>
      </c>
      <c r="P476" s="20">
        <v>48368.10546875</v>
      </c>
      <c r="Q476" s="21">
        <v>30.325981140136719</v>
      </c>
      <c r="R476" s="22">
        <v>33.657772064208984</v>
      </c>
      <c r="S476" s="23">
        <v>1.0239920616149902</v>
      </c>
      <c r="T476" s="24">
        <v>31.43927001953125</v>
      </c>
      <c r="U476" s="17">
        <v>7.689544677734375</v>
      </c>
      <c r="V476" s="25">
        <v>0</v>
      </c>
      <c r="W476" s="26">
        <v>0.12494317442178726</v>
      </c>
      <c r="X476" s="17">
        <v>7.2042236328125</v>
      </c>
      <c r="Y476" s="25">
        <v>0</v>
      </c>
      <c r="Z476" s="17">
        <v>4.804436206817627</v>
      </c>
      <c r="AA476" s="27">
        <v>16.299999237060547</v>
      </c>
    </row>
    <row r="477" spans="1:27" hidden="1" x14ac:dyDescent="0.2">
      <c r="A477" s="15">
        <v>45923.574179178242</v>
      </c>
      <c r="B477" s="16">
        <v>11.140999794006348</v>
      </c>
      <c r="C477" s="16">
        <v>1.3785010576248169</v>
      </c>
      <c r="D477" s="17">
        <v>9.3637943267822266</v>
      </c>
      <c r="E477" s="18">
        <v>117</v>
      </c>
      <c r="F477" s="18">
        <v>50.161980999999997</v>
      </c>
      <c r="G477" s="18">
        <v>-66.461202900000004</v>
      </c>
      <c r="H477" s="18">
        <v>50.161994165263636</v>
      </c>
      <c r="I477" s="18">
        <v>-66.461116176174841</v>
      </c>
      <c r="J477" s="18">
        <v>1.4644045829772949</v>
      </c>
      <c r="K477" s="18">
        <v>6.196812629699707</v>
      </c>
      <c r="L477" s="19">
        <v>0.91704738140106201</v>
      </c>
      <c r="M477" s="15">
        <v>25569.005938842594</v>
      </c>
      <c r="N477" s="17">
        <v>4.804436206817627</v>
      </c>
      <c r="O477" s="20">
        <v>29710.8203125</v>
      </c>
      <c r="P477" s="20">
        <v>48368.10546875</v>
      </c>
      <c r="Q477" s="21">
        <v>30.325981140136719</v>
      </c>
      <c r="R477" s="22">
        <v>33.657772064208984</v>
      </c>
      <c r="S477" s="23">
        <v>1.0239920616149902</v>
      </c>
      <c r="T477" s="24">
        <v>31.43927001953125</v>
      </c>
      <c r="U477" s="17">
        <v>7.689544677734375</v>
      </c>
      <c r="V477" s="25">
        <v>0</v>
      </c>
      <c r="W477" s="26">
        <v>0.12494317442178726</v>
      </c>
      <c r="X477" s="17">
        <v>7.2042236328125</v>
      </c>
      <c r="Y477" s="25">
        <v>0</v>
      </c>
      <c r="Z477" s="17">
        <v>4.804436206817627</v>
      </c>
      <c r="AA477" s="27">
        <v>16.299999237060547</v>
      </c>
    </row>
    <row r="478" spans="1:27" hidden="1" x14ac:dyDescent="0.2">
      <c r="A478" s="15">
        <v>45923.574190798608</v>
      </c>
      <c r="B478" s="16">
        <v>11.131999969482422</v>
      </c>
      <c r="C478" s="16">
        <v>1.4048449993133545</v>
      </c>
      <c r="D478" s="17">
        <v>9.3637943267822266</v>
      </c>
      <c r="E478" s="18">
        <v>116.59999847412109</v>
      </c>
      <c r="F478" s="18">
        <v>50.161980999999997</v>
      </c>
      <c r="G478" s="18">
        <v>-66.461202900000004</v>
      </c>
      <c r="H478" s="18">
        <v>50.161994168270041</v>
      </c>
      <c r="I478" s="18">
        <v>-66.461115218222886</v>
      </c>
      <c r="J478" s="18">
        <v>1.4647390842437744</v>
      </c>
      <c r="K478" s="18">
        <v>6.2652626037597656</v>
      </c>
      <c r="L478" s="19">
        <v>0.91704738140106201</v>
      </c>
      <c r="M478" s="15">
        <v>25569.005950462964</v>
      </c>
      <c r="N478" s="17">
        <v>4.8138904571533203</v>
      </c>
      <c r="O478" s="20">
        <v>29694.212890625</v>
      </c>
      <c r="P478" s="20">
        <v>48326.859375</v>
      </c>
      <c r="Q478" s="21">
        <v>30.299186706542969</v>
      </c>
      <c r="R478" s="22">
        <v>33.676593780517578</v>
      </c>
      <c r="S478" s="23">
        <v>1.0239698886871338</v>
      </c>
      <c r="T478" s="24">
        <v>31.412458419799805</v>
      </c>
      <c r="U478" s="17">
        <v>7.6060791015625</v>
      </c>
      <c r="V478" s="25">
        <v>0</v>
      </c>
      <c r="W478" s="26">
        <v>8.6291313171386719E-2</v>
      </c>
      <c r="X478" s="17">
        <v>7.14044189453125</v>
      </c>
      <c r="Y478" s="25">
        <v>3.0924675520509481E-3</v>
      </c>
      <c r="Z478" s="17">
        <v>4.8138904571533203</v>
      </c>
      <c r="AA478" s="27">
        <v>16.281999588012695</v>
      </c>
    </row>
    <row r="479" spans="1:27" hidden="1" x14ac:dyDescent="0.2">
      <c r="A479" s="15">
        <v>45923.574202430558</v>
      </c>
      <c r="B479" s="16">
        <v>11.133999824523926</v>
      </c>
      <c r="C479" s="16">
        <v>1.4092973470687866</v>
      </c>
      <c r="D479" s="17">
        <v>9.3637943267822266</v>
      </c>
      <c r="E479" s="18">
        <v>115.90000152587891</v>
      </c>
      <c r="F479" s="18">
        <v>50.161980999999997</v>
      </c>
      <c r="G479" s="18">
        <v>-66.461202900000004</v>
      </c>
      <c r="H479" s="18">
        <v>50.161994136294688</v>
      </c>
      <c r="I479" s="18">
        <v>-66.461114473795433</v>
      </c>
      <c r="J479" s="18">
        <v>1.4611824750900269</v>
      </c>
      <c r="K479" s="18">
        <v>6.3184552192687988</v>
      </c>
      <c r="L479" s="19">
        <v>0.91704738140106201</v>
      </c>
      <c r="M479" s="15">
        <v>25569.005962094907</v>
      </c>
      <c r="N479" s="17">
        <v>4.8138904571533203</v>
      </c>
      <c r="O479" s="20">
        <v>29694.212890625</v>
      </c>
      <c r="P479" s="20">
        <v>48326.859375</v>
      </c>
      <c r="Q479" s="21">
        <v>30.299186706542969</v>
      </c>
      <c r="R479" s="22">
        <v>33.676593780517578</v>
      </c>
      <c r="S479" s="23">
        <v>1.0239698886871338</v>
      </c>
      <c r="T479" s="24">
        <v>31.412458419799805</v>
      </c>
      <c r="U479" s="17">
        <v>7.6060791015625</v>
      </c>
      <c r="V479" s="25">
        <v>0</v>
      </c>
      <c r="W479" s="26">
        <v>8.6291313171386719E-2</v>
      </c>
      <c r="X479" s="17">
        <v>7.14044189453125</v>
      </c>
      <c r="Y479" s="25">
        <v>3.0924675520509481E-3</v>
      </c>
      <c r="Z479" s="17">
        <v>4.8138904571533203</v>
      </c>
      <c r="AA479" s="27">
        <v>16.281999588012695</v>
      </c>
    </row>
    <row r="480" spans="1:27" hidden="1" x14ac:dyDescent="0.2">
      <c r="A480" s="15">
        <v>45923.574214050925</v>
      </c>
      <c r="B480" s="16">
        <v>11.145000457763672</v>
      </c>
      <c r="C480" s="16">
        <v>1.443516731262207</v>
      </c>
      <c r="D480" s="17">
        <v>9.3637943267822266</v>
      </c>
      <c r="E480" s="18">
        <v>117.5</v>
      </c>
      <c r="F480" s="18">
        <v>50.161980999999997</v>
      </c>
      <c r="G480" s="18">
        <v>-66.461202900000004</v>
      </c>
      <c r="H480" s="18">
        <v>50.16199383859319</v>
      </c>
      <c r="I480" s="18">
        <v>-66.461113928366856</v>
      </c>
      <c r="J480" s="18">
        <v>1.4280685186386108</v>
      </c>
      <c r="K480" s="18">
        <v>6.3574285507202148</v>
      </c>
      <c r="L480" s="19">
        <v>0.91704738140106201</v>
      </c>
      <c r="M480" s="15">
        <v>25569.005973715277</v>
      </c>
      <c r="N480" s="17">
        <v>4.8138904571533203</v>
      </c>
      <c r="O480" s="20">
        <v>29694.212890625</v>
      </c>
      <c r="P480" s="20">
        <v>48326.859375</v>
      </c>
      <c r="Q480" s="21">
        <v>30.299186706542969</v>
      </c>
      <c r="R480" s="22">
        <v>33.676593780517578</v>
      </c>
      <c r="S480" s="23">
        <v>1.0239698886871338</v>
      </c>
      <c r="T480" s="24">
        <v>31.412458419799805</v>
      </c>
      <c r="U480" s="17">
        <v>7.6060791015625</v>
      </c>
      <c r="V480" s="25">
        <v>0</v>
      </c>
      <c r="W480" s="26">
        <v>8.6291313171386719E-2</v>
      </c>
      <c r="X480" s="17">
        <v>7.14044189453125</v>
      </c>
      <c r="Y480" s="25">
        <v>3.0924675520509481E-3</v>
      </c>
      <c r="Z480" s="17">
        <v>4.8138904571533203</v>
      </c>
      <c r="AA480" s="27">
        <v>16.281999588012695</v>
      </c>
    </row>
    <row r="481" spans="1:27" hidden="1" x14ac:dyDescent="0.2">
      <c r="A481" s="15">
        <v>45923.574225717595</v>
      </c>
      <c r="B481" s="16">
        <v>11.12399959564209</v>
      </c>
      <c r="C481" s="16">
        <v>1.4174244403839111</v>
      </c>
      <c r="D481" s="17">
        <v>9.3637943267822266</v>
      </c>
      <c r="E481" s="18">
        <v>116.19999694824219</v>
      </c>
      <c r="F481" s="18">
        <v>50.161980999999997</v>
      </c>
      <c r="G481" s="18">
        <v>-66.461202900000004</v>
      </c>
      <c r="H481" s="18">
        <v>50.161993197956825</v>
      </c>
      <c r="I481" s="18">
        <v>-66.46111351786864</v>
      </c>
      <c r="J481" s="18">
        <v>1.3568092584609985</v>
      </c>
      <c r="K481" s="18">
        <v>6.3867607116699219</v>
      </c>
      <c r="L481" s="19">
        <v>0.91704738140106201</v>
      </c>
      <c r="M481" s="15">
        <v>25569.005985381944</v>
      </c>
      <c r="N481" s="17">
        <v>4.8138904571533203</v>
      </c>
      <c r="O481" s="20">
        <v>29694.212890625</v>
      </c>
      <c r="P481" s="20">
        <v>48326.859375</v>
      </c>
      <c r="Q481" s="21">
        <v>30.299186706542969</v>
      </c>
      <c r="R481" s="22">
        <v>33.676593780517578</v>
      </c>
      <c r="S481" s="23">
        <v>1.0239698886871338</v>
      </c>
      <c r="T481" s="24">
        <v>31.412458419799805</v>
      </c>
      <c r="U481" s="17">
        <v>7.6060791015625</v>
      </c>
      <c r="V481" s="25">
        <v>0</v>
      </c>
      <c r="W481" s="26">
        <v>8.6291313171386719E-2</v>
      </c>
      <c r="X481" s="17">
        <v>7.14044189453125</v>
      </c>
      <c r="Y481" s="25">
        <v>3.0924675520509481E-3</v>
      </c>
      <c r="Z481" s="17">
        <v>4.8138904571533203</v>
      </c>
      <c r="AA481" s="27">
        <v>16.281999588012695</v>
      </c>
    </row>
    <row r="482" spans="1:27" hidden="1" x14ac:dyDescent="0.2">
      <c r="A482" s="15">
        <v>45923.574237384259</v>
      </c>
      <c r="B482" s="16">
        <v>11.123000144958496</v>
      </c>
      <c r="C482" s="16">
        <v>1.3787899017333984</v>
      </c>
      <c r="D482" s="17">
        <v>9.2922067642211914</v>
      </c>
      <c r="E482" s="18">
        <v>114.80000305175781</v>
      </c>
      <c r="F482" s="18">
        <v>50.161980999999997</v>
      </c>
      <c r="G482" s="18">
        <v>-66.461202900000004</v>
      </c>
      <c r="H482" s="18">
        <v>50.1619931678906</v>
      </c>
      <c r="I482" s="18">
        <v>-66.461112585939631</v>
      </c>
      <c r="J482" s="18">
        <v>1.3534649610519409</v>
      </c>
      <c r="K482" s="18">
        <v>6.4533514976501465</v>
      </c>
      <c r="L482" s="19">
        <v>0.91636759042739868</v>
      </c>
      <c r="M482" s="15">
        <v>25569.005997048611</v>
      </c>
      <c r="N482" s="17">
        <v>4.8138904571533203</v>
      </c>
      <c r="O482" s="20">
        <v>29694.212890625</v>
      </c>
      <c r="P482" s="20">
        <v>48326.859375</v>
      </c>
      <c r="Q482" s="21">
        <v>30.299186706542969</v>
      </c>
      <c r="R482" s="22">
        <v>33.676593780517578</v>
      </c>
      <c r="S482" s="23">
        <v>1.0239698886871338</v>
      </c>
      <c r="T482" s="24">
        <v>31.412458419799805</v>
      </c>
      <c r="U482" s="17">
        <v>7.6060791015625</v>
      </c>
      <c r="V482" s="25">
        <v>0</v>
      </c>
      <c r="W482" s="26">
        <v>8.6291313171386719E-2</v>
      </c>
      <c r="X482" s="17">
        <v>7.14044189453125</v>
      </c>
      <c r="Y482" s="25">
        <v>3.0924675520509481E-3</v>
      </c>
      <c r="Z482" s="17">
        <v>4.8138904571533203</v>
      </c>
      <c r="AA482" s="27">
        <v>16.281999588012695</v>
      </c>
    </row>
    <row r="483" spans="1:27" hidden="1" x14ac:dyDescent="0.2">
      <c r="A483" s="15">
        <v>45923.574248993056</v>
      </c>
      <c r="B483" s="16">
        <v>11.121000289916992</v>
      </c>
      <c r="C483" s="16">
        <v>1.4521671533584595</v>
      </c>
      <c r="D483" s="17">
        <v>9.2922067642211914</v>
      </c>
      <c r="E483" s="18">
        <v>114.80000305175781</v>
      </c>
      <c r="F483" s="18">
        <v>50.161980999999997</v>
      </c>
      <c r="G483" s="18">
        <v>-66.461202900000004</v>
      </c>
      <c r="H483" s="18">
        <v>50.161992986557401</v>
      </c>
      <c r="I483" s="18">
        <v>-66.461111645417503</v>
      </c>
      <c r="J483" s="18">
        <v>1.3332949876785278</v>
      </c>
      <c r="K483" s="18">
        <v>6.5205559730529785</v>
      </c>
      <c r="L483" s="19">
        <v>0.91636759042739868</v>
      </c>
      <c r="M483" s="15">
        <v>25569.006008657409</v>
      </c>
      <c r="N483" s="17">
        <v>4.8138904571533203</v>
      </c>
      <c r="O483" s="20">
        <v>29694.212890625</v>
      </c>
      <c r="P483" s="20">
        <v>48326.859375</v>
      </c>
      <c r="Q483" s="21">
        <v>30.299186706542969</v>
      </c>
      <c r="R483" s="22">
        <v>33.676593780517578</v>
      </c>
      <c r="S483" s="23">
        <v>1.0239698886871338</v>
      </c>
      <c r="T483" s="24">
        <v>31.412458419799805</v>
      </c>
      <c r="U483" s="17">
        <v>7.6060791015625</v>
      </c>
      <c r="V483" s="25">
        <v>0</v>
      </c>
      <c r="W483" s="26">
        <v>8.6291313171386719E-2</v>
      </c>
      <c r="X483" s="17">
        <v>7.14044189453125</v>
      </c>
      <c r="Y483" s="25">
        <v>3.0924675520509481E-3</v>
      </c>
      <c r="Z483" s="17">
        <v>4.8138904571533203</v>
      </c>
      <c r="AA483" s="27">
        <v>16.281999588012695</v>
      </c>
    </row>
    <row r="484" spans="1:27" hidden="1" x14ac:dyDescent="0.2">
      <c r="A484" s="15">
        <v>45923.574260636575</v>
      </c>
      <c r="B484" s="16">
        <v>11.12600040435791</v>
      </c>
      <c r="C484" s="16">
        <v>1.3912187814712524</v>
      </c>
      <c r="D484" s="17">
        <v>9.2922067642211914</v>
      </c>
      <c r="E484" s="18">
        <v>114.30000305175781</v>
      </c>
      <c r="F484" s="18">
        <v>50.161980999999997</v>
      </c>
      <c r="G484" s="18">
        <v>-66.461202900000004</v>
      </c>
      <c r="H484" s="18">
        <v>50.161992780184484</v>
      </c>
      <c r="I484" s="18">
        <v>-66.461110858935953</v>
      </c>
      <c r="J484" s="18">
        <v>1.3103396892547607</v>
      </c>
      <c r="K484" s="18">
        <v>6.5767536163330078</v>
      </c>
      <c r="L484" s="19">
        <v>0.91636759042739868</v>
      </c>
      <c r="M484" s="15">
        <v>25569.006020300927</v>
      </c>
      <c r="N484" s="17">
        <v>4.8550171852111816</v>
      </c>
      <c r="O484" s="20">
        <v>29702.38671875</v>
      </c>
      <c r="P484" s="20">
        <v>48278.4453125</v>
      </c>
      <c r="Q484" s="21">
        <v>30.273200988769531</v>
      </c>
      <c r="R484" s="22">
        <v>33.667327880859375</v>
      </c>
      <c r="S484" s="23">
        <v>1.0239452123641968</v>
      </c>
      <c r="T484" s="24">
        <v>31.380989074707031</v>
      </c>
      <c r="U484" s="17">
        <v>7.545074462890625</v>
      </c>
      <c r="V484" s="25">
        <v>0</v>
      </c>
      <c r="W484" s="26">
        <v>7.4120365083217621E-2</v>
      </c>
      <c r="X484" s="17">
        <v>7.088287353515625</v>
      </c>
      <c r="Y484" s="25">
        <v>0</v>
      </c>
      <c r="Z484" s="17">
        <v>4.8550171852111816</v>
      </c>
      <c r="AA484" s="27">
        <v>16.281999588012695</v>
      </c>
    </row>
    <row r="485" spans="1:27" hidden="1" x14ac:dyDescent="0.2">
      <c r="A485" s="15">
        <v>45923.574272314814</v>
      </c>
      <c r="B485" s="16">
        <v>11.135000228881836</v>
      </c>
      <c r="C485" s="16">
        <v>1.4181013107299805</v>
      </c>
      <c r="D485" s="17">
        <v>9.2922067642211914</v>
      </c>
      <c r="E485" s="18">
        <v>114.69999694824219</v>
      </c>
      <c r="F485" s="18">
        <v>50.161980999999997</v>
      </c>
      <c r="G485" s="18">
        <v>-66.461202900000004</v>
      </c>
      <c r="H485" s="18">
        <v>50.161992657115462</v>
      </c>
      <c r="I485" s="18">
        <v>-66.461110034950963</v>
      </c>
      <c r="J485" s="18">
        <v>1.2966505289077759</v>
      </c>
      <c r="K485" s="18">
        <v>6.6356310844421387</v>
      </c>
      <c r="L485" s="19">
        <v>0.91636759042739868</v>
      </c>
      <c r="M485" s="15">
        <v>25569.006031979166</v>
      </c>
      <c r="N485" s="17">
        <v>4.8550171852111816</v>
      </c>
      <c r="O485" s="20">
        <v>29702.38671875</v>
      </c>
      <c r="P485" s="20">
        <v>48278.4453125</v>
      </c>
      <c r="Q485" s="21">
        <v>30.273200988769531</v>
      </c>
      <c r="R485" s="22">
        <v>33.667327880859375</v>
      </c>
      <c r="S485" s="23">
        <v>1.0239452123641968</v>
      </c>
      <c r="T485" s="24">
        <v>31.380989074707031</v>
      </c>
      <c r="U485" s="17">
        <v>7.545074462890625</v>
      </c>
      <c r="V485" s="25">
        <v>0</v>
      </c>
      <c r="W485" s="26">
        <v>7.4120365083217621E-2</v>
      </c>
      <c r="X485" s="17">
        <v>7.088287353515625</v>
      </c>
      <c r="Y485" s="25">
        <v>0</v>
      </c>
      <c r="Z485" s="17">
        <v>4.8550171852111816</v>
      </c>
      <c r="AA485" s="27">
        <v>16.281999588012695</v>
      </c>
    </row>
    <row r="486" spans="1:27" hidden="1" x14ac:dyDescent="0.2">
      <c r="A486" s="15">
        <v>45923.574283935188</v>
      </c>
      <c r="B486" s="16">
        <v>11.147000312805176</v>
      </c>
      <c r="C486" s="16">
        <v>1.35888671875</v>
      </c>
      <c r="D486" s="17">
        <v>9.2922067642211914</v>
      </c>
      <c r="E486" s="18">
        <v>119.19999694824219</v>
      </c>
      <c r="F486" s="18">
        <v>50.161980999999997</v>
      </c>
      <c r="G486" s="18">
        <v>-66.461202900000004</v>
      </c>
      <c r="H486" s="18">
        <v>50.161992472561408</v>
      </c>
      <c r="I486" s="18">
        <v>-66.461109275566884</v>
      </c>
      <c r="J486" s="18">
        <v>1.2761222124099731</v>
      </c>
      <c r="K486" s="18">
        <v>6.6898927688598633</v>
      </c>
      <c r="L486" s="19">
        <v>0.91636759042739868</v>
      </c>
      <c r="M486" s="15">
        <v>25569.006043599536</v>
      </c>
      <c r="N486" s="17">
        <v>4.8550171852111816</v>
      </c>
      <c r="O486" s="20">
        <v>29702.38671875</v>
      </c>
      <c r="P486" s="20">
        <v>48278.4453125</v>
      </c>
      <c r="Q486" s="21">
        <v>30.273200988769531</v>
      </c>
      <c r="R486" s="22">
        <v>33.667327880859375</v>
      </c>
      <c r="S486" s="23">
        <v>1.0239452123641968</v>
      </c>
      <c r="T486" s="24">
        <v>31.380989074707031</v>
      </c>
      <c r="U486" s="17">
        <v>7.545074462890625</v>
      </c>
      <c r="V486" s="25">
        <v>0</v>
      </c>
      <c r="W486" s="26">
        <v>7.4120365083217621E-2</v>
      </c>
      <c r="X486" s="17">
        <v>7.088287353515625</v>
      </c>
      <c r="Y486" s="25">
        <v>0</v>
      </c>
      <c r="Z486" s="17">
        <v>4.8550171852111816</v>
      </c>
      <c r="AA486" s="27">
        <v>16.281999588012695</v>
      </c>
    </row>
    <row r="487" spans="1:27" hidden="1" x14ac:dyDescent="0.2">
      <c r="A487" s="15">
        <v>45923.574295601851</v>
      </c>
      <c r="B487" s="16">
        <v>11.159000396728516</v>
      </c>
      <c r="C487" s="16">
        <v>1.3509877920150757</v>
      </c>
      <c r="D487" s="17">
        <v>9.1930637359619141</v>
      </c>
      <c r="E487" s="18">
        <v>126.09999847412109</v>
      </c>
      <c r="F487" s="18">
        <v>50.161980999999997</v>
      </c>
      <c r="G487" s="18">
        <v>-66.461202900000004</v>
      </c>
      <c r="H487" s="18">
        <v>50.161992402633395</v>
      </c>
      <c r="I487" s="18">
        <v>-66.461108451565821</v>
      </c>
      <c r="J487" s="18">
        <v>1.2683440446853638</v>
      </c>
      <c r="K487" s="18">
        <v>6.7487711906433105</v>
      </c>
      <c r="L487" s="19">
        <v>0.91568785905838013</v>
      </c>
      <c r="M487" s="15">
        <v>25569.006055266203</v>
      </c>
      <c r="N487" s="17">
        <v>4.8550171852111816</v>
      </c>
      <c r="O487" s="20">
        <v>29702.38671875</v>
      </c>
      <c r="P487" s="20">
        <v>48278.4453125</v>
      </c>
      <c r="Q487" s="21">
        <v>30.273200988769531</v>
      </c>
      <c r="R487" s="22">
        <v>33.667327880859375</v>
      </c>
      <c r="S487" s="23">
        <v>1.0239452123641968</v>
      </c>
      <c r="T487" s="24">
        <v>31.380989074707031</v>
      </c>
      <c r="U487" s="17">
        <v>7.545074462890625</v>
      </c>
      <c r="V487" s="25">
        <v>0</v>
      </c>
      <c r="W487" s="26">
        <v>7.4120365083217621E-2</v>
      </c>
      <c r="X487" s="17">
        <v>7.088287353515625</v>
      </c>
      <c r="Y487" s="25">
        <v>0</v>
      </c>
      <c r="Z487" s="17">
        <v>4.8550171852111816</v>
      </c>
      <c r="AA487" s="27">
        <v>16.281999588012695</v>
      </c>
    </row>
    <row r="488" spans="1:27" hidden="1" x14ac:dyDescent="0.2">
      <c r="A488" s="15">
        <v>45923.574307291667</v>
      </c>
      <c r="B488" s="16">
        <v>11.173000335693359</v>
      </c>
      <c r="C488" s="16">
        <v>1.3209314346313477</v>
      </c>
      <c r="D488" s="17">
        <v>9.1930637359619141</v>
      </c>
      <c r="E488" s="18">
        <v>140.19999694824219</v>
      </c>
      <c r="F488" s="18">
        <v>50.161980999999997</v>
      </c>
      <c r="G488" s="18">
        <v>-66.461202900000004</v>
      </c>
      <c r="H488" s="18">
        <v>50.161992102725698</v>
      </c>
      <c r="I488" s="18">
        <v>-66.46110765399429</v>
      </c>
      <c r="J488" s="18">
        <v>1.2349847555160522</v>
      </c>
      <c r="K488" s="18">
        <v>6.8057613372802734</v>
      </c>
      <c r="L488" s="19">
        <v>0.91568785905838013</v>
      </c>
      <c r="M488" s="15">
        <v>25569.006066956019</v>
      </c>
      <c r="N488" s="17">
        <v>4.8550171852111816</v>
      </c>
      <c r="O488" s="20">
        <v>29702.38671875</v>
      </c>
      <c r="P488" s="20">
        <v>48278.4453125</v>
      </c>
      <c r="Q488" s="21">
        <v>30.273200988769531</v>
      </c>
      <c r="R488" s="22">
        <v>33.667327880859375</v>
      </c>
      <c r="S488" s="23">
        <v>1.0239452123641968</v>
      </c>
      <c r="T488" s="24">
        <v>31.380989074707031</v>
      </c>
      <c r="U488" s="17">
        <v>7.545074462890625</v>
      </c>
      <c r="V488" s="25">
        <v>0</v>
      </c>
      <c r="W488" s="26">
        <v>7.4120365083217621E-2</v>
      </c>
      <c r="X488" s="17">
        <v>7.088287353515625</v>
      </c>
      <c r="Y488" s="25">
        <v>0</v>
      </c>
      <c r="Z488" s="17">
        <v>4.8550171852111816</v>
      </c>
      <c r="AA488" s="27">
        <v>16.281999588012695</v>
      </c>
    </row>
    <row r="489" spans="1:27" hidden="1" x14ac:dyDescent="0.2">
      <c r="A489" s="15">
        <v>45923.57431891204</v>
      </c>
      <c r="B489" s="16">
        <v>11.182000160217285</v>
      </c>
      <c r="C489" s="16">
        <v>1.3188632726669312</v>
      </c>
      <c r="D489" s="17">
        <v>9.1930637359619141</v>
      </c>
      <c r="E489" s="18">
        <v>153.89999389648438</v>
      </c>
      <c r="F489" s="18">
        <v>50.161980999999997</v>
      </c>
      <c r="G489" s="18">
        <v>-66.461202900000004</v>
      </c>
      <c r="H489" s="18">
        <v>50.161991838138405</v>
      </c>
      <c r="I489" s="18">
        <v>-66.461106788180814</v>
      </c>
      <c r="J489" s="18">
        <v>1.2055542469024658</v>
      </c>
      <c r="K489" s="18">
        <v>6.8676280975341797</v>
      </c>
      <c r="L489" s="19">
        <v>0.91568785905838013</v>
      </c>
      <c r="M489" s="15">
        <v>25569.006078576389</v>
      </c>
      <c r="N489" s="17">
        <v>4.8550171852111816</v>
      </c>
      <c r="O489" s="20">
        <v>29702.38671875</v>
      </c>
      <c r="P489" s="20">
        <v>48278.4453125</v>
      </c>
      <c r="Q489" s="21">
        <v>30.273200988769531</v>
      </c>
      <c r="R489" s="22">
        <v>33.667327880859375</v>
      </c>
      <c r="S489" s="23">
        <v>1.0239452123641968</v>
      </c>
      <c r="T489" s="24">
        <v>31.380989074707031</v>
      </c>
      <c r="U489" s="17">
        <v>7.545074462890625</v>
      </c>
      <c r="V489" s="25">
        <v>0</v>
      </c>
      <c r="W489" s="26">
        <v>7.4120365083217621E-2</v>
      </c>
      <c r="X489" s="17">
        <v>7.088287353515625</v>
      </c>
      <c r="Y489" s="25">
        <v>0</v>
      </c>
      <c r="Z489" s="17">
        <v>4.8550171852111816</v>
      </c>
      <c r="AA489" s="27">
        <v>16.281999588012695</v>
      </c>
    </row>
    <row r="490" spans="1:27" hidden="1" x14ac:dyDescent="0.2">
      <c r="A490" s="15">
        <v>45923.574330532407</v>
      </c>
      <c r="B490" s="16">
        <v>11.197999954223633</v>
      </c>
      <c r="C490" s="16">
        <v>1.3101818561553955</v>
      </c>
      <c r="D490" s="17">
        <v>9.1930637359619141</v>
      </c>
      <c r="E490" s="18">
        <v>170.5</v>
      </c>
      <c r="F490" s="18">
        <v>50.161980999999997</v>
      </c>
      <c r="G490" s="18">
        <v>-66.461202900000004</v>
      </c>
      <c r="H490" s="18">
        <v>50.161991430580841</v>
      </c>
      <c r="I490" s="18">
        <v>-66.461106322802763</v>
      </c>
      <c r="J490" s="18">
        <v>1.160220742225647</v>
      </c>
      <c r="K490" s="18">
        <v>6.900881290435791</v>
      </c>
      <c r="L490" s="19">
        <v>0.91568785905838013</v>
      </c>
      <c r="M490" s="15">
        <v>25569.006090196759</v>
      </c>
      <c r="N490" s="17">
        <v>4.8550171852111816</v>
      </c>
      <c r="O490" s="20">
        <v>29702.38671875</v>
      </c>
      <c r="P490" s="20">
        <v>48278.4453125</v>
      </c>
      <c r="Q490" s="21">
        <v>30.273200988769531</v>
      </c>
      <c r="R490" s="22">
        <v>33.667327880859375</v>
      </c>
      <c r="S490" s="23">
        <v>1.0239452123641968</v>
      </c>
      <c r="T490" s="24">
        <v>31.380989074707031</v>
      </c>
      <c r="U490" s="17">
        <v>7.545074462890625</v>
      </c>
      <c r="V490" s="25">
        <v>0</v>
      </c>
      <c r="W490" s="26">
        <v>7.4120365083217621E-2</v>
      </c>
      <c r="X490" s="17">
        <v>7.088287353515625</v>
      </c>
      <c r="Y490" s="25">
        <v>0</v>
      </c>
      <c r="Z490" s="17">
        <v>4.8550171852111816</v>
      </c>
      <c r="AA490" s="27">
        <v>16.281999588012695</v>
      </c>
    </row>
    <row r="491" spans="1:27" hidden="1" x14ac:dyDescent="0.2">
      <c r="A491" s="15">
        <v>45923.574342187501</v>
      </c>
      <c r="B491" s="16">
        <v>11.215999603271484</v>
      </c>
      <c r="C491" s="16">
        <v>1.2527875900268555</v>
      </c>
      <c r="D491" s="17">
        <v>9.1930637359619141</v>
      </c>
      <c r="E491" s="18">
        <v>186.39999389648438</v>
      </c>
      <c r="F491" s="18">
        <v>50.161980999999997</v>
      </c>
      <c r="G491" s="18">
        <v>-66.461202900000004</v>
      </c>
      <c r="H491" s="18">
        <v>50.161991056585002</v>
      </c>
      <c r="I491" s="18">
        <v>-66.461106044758253</v>
      </c>
      <c r="J491" s="18">
        <v>1.1186203956604004</v>
      </c>
      <c r="K491" s="18">
        <v>6.9207487106323242</v>
      </c>
      <c r="L491" s="19">
        <v>0.91568785905838013</v>
      </c>
      <c r="M491" s="15">
        <v>25569.006101851854</v>
      </c>
      <c r="N491" s="17">
        <v>4.8550171852111816</v>
      </c>
      <c r="O491" s="20">
        <v>29702.38671875</v>
      </c>
      <c r="P491" s="20">
        <v>48278.4453125</v>
      </c>
      <c r="Q491" s="21">
        <v>30.273200988769531</v>
      </c>
      <c r="R491" s="22">
        <v>33.667327880859375</v>
      </c>
      <c r="S491" s="23">
        <v>1.0239452123641968</v>
      </c>
      <c r="T491" s="24">
        <v>31.380989074707031</v>
      </c>
      <c r="U491" s="17">
        <v>7.545074462890625</v>
      </c>
      <c r="V491" s="25">
        <v>0</v>
      </c>
      <c r="W491" s="26">
        <v>7.4120365083217621E-2</v>
      </c>
      <c r="X491" s="17">
        <v>7.088287353515625</v>
      </c>
      <c r="Y491" s="25">
        <v>0</v>
      </c>
      <c r="Z491" s="17">
        <v>4.8550171852111816</v>
      </c>
      <c r="AA491" s="27">
        <v>16.281999588012695</v>
      </c>
    </row>
    <row r="492" spans="1:27" hidden="1" x14ac:dyDescent="0.2">
      <c r="A492" s="15">
        <v>45923.57435383102</v>
      </c>
      <c r="B492" s="16">
        <v>11.232000350952148</v>
      </c>
      <c r="C492" s="16">
        <v>1.2288943529129028</v>
      </c>
      <c r="D492" s="17">
        <v>9.1217098236083984</v>
      </c>
      <c r="E492" s="18">
        <v>197.5</v>
      </c>
      <c r="F492" s="18">
        <v>50.161980999999997</v>
      </c>
      <c r="G492" s="18">
        <v>-66.461202900000004</v>
      </c>
      <c r="H492" s="18">
        <v>50.16199079531723</v>
      </c>
      <c r="I492" s="18">
        <v>-66.461105859726288</v>
      </c>
      <c r="J492" s="18">
        <v>1.0895590782165527</v>
      </c>
      <c r="K492" s="18">
        <v>6.9339704513549805</v>
      </c>
      <c r="L492" s="19">
        <v>0.91568785905838013</v>
      </c>
      <c r="M492" s="15">
        <v>25569.006113495372</v>
      </c>
      <c r="N492" s="17">
        <v>4.8550171852111816</v>
      </c>
      <c r="O492" s="20">
        <v>29702.38671875</v>
      </c>
      <c r="P492" s="20">
        <v>48278.4453125</v>
      </c>
      <c r="Q492" s="21">
        <v>30.273200988769531</v>
      </c>
      <c r="R492" s="22">
        <v>33.667327880859375</v>
      </c>
      <c r="S492" s="23">
        <v>1.0239452123641968</v>
      </c>
      <c r="T492" s="24">
        <v>31.380989074707031</v>
      </c>
      <c r="U492" s="17">
        <v>7.545074462890625</v>
      </c>
      <c r="V492" s="25">
        <v>0</v>
      </c>
      <c r="W492" s="26">
        <v>7.4120365083217621E-2</v>
      </c>
      <c r="X492" s="17">
        <v>7.088287353515625</v>
      </c>
      <c r="Y492" s="25">
        <v>0</v>
      </c>
      <c r="Z492" s="17">
        <v>4.8550171852111816</v>
      </c>
      <c r="AA492" s="27">
        <v>16.281999588012695</v>
      </c>
    </row>
    <row r="493" spans="1:27" hidden="1" x14ac:dyDescent="0.2">
      <c r="A493" s="15">
        <v>45923.574365520835</v>
      </c>
      <c r="B493" s="16">
        <v>11.222000122070313</v>
      </c>
      <c r="C493" s="16">
        <v>1.1928539276123047</v>
      </c>
      <c r="D493" s="17">
        <v>9.1217098236083984</v>
      </c>
      <c r="E493" s="18">
        <v>191.89999389648438</v>
      </c>
      <c r="F493" s="18">
        <v>50.161980999999997</v>
      </c>
      <c r="G493" s="18">
        <v>-66.461202900000004</v>
      </c>
      <c r="H493" s="18">
        <v>50.161991276188871</v>
      </c>
      <c r="I493" s="18">
        <v>-66.461105170028603</v>
      </c>
      <c r="J493" s="18">
        <v>1.1430474519729614</v>
      </c>
      <c r="K493" s="18">
        <v>6.9832525253295898</v>
      </c>
      <c r="L493" s="19">
        <v>0.91568785905838013</v>
      </c>
      <c r="M493" s="15">
        <v>25569.006125185184</v>
      </c>
      <c r="N493" s="17">
        <v>4.91796875</v>
      </c>
      <c r="O493" s="20">
        <v>29732.31640625</v>
      </c>
      <c r="P493" s="20">
        <v>48232.82421875</v>
      </c>
      <c r="Q493" s="21">
        <v>30.253076553344727</v>
      </c>
      <c r="R493" s="22">
        <v>33.633438110351563</v>
      </c>
      <c r="S493" s="23">
        <v>1.0239226818084717</v>
      </c>
      <c r="T493" s="24">
        <v>31.351335525512695</v>
      </c>
      <c r="U493" s="17">
        <v>7.46630859375</v>
      </c>
      <c r="V493" s="25">
        <v>0</v>
      </c>
      <c r="W493" s="26">
        <v>6.4129196107387543E-2</v>
      </c>
      <c r="X493" s="17">
        <v>7.011932373046875</v>
      </c>
      <c r="Y493" s="25">
        <v>2.0164272282272577E-3</v>
      </c>
      <c r="Z493" s="17">
        <v>4.91796875</v>
      </c>
      <c r="AA493" s="27">
        <v>16.183000564575195</v>
      </c>
    </row>
    <row r="494" spans="1:27" hidden="1" x14ac:dyDescent="0.2">
      <c r="A494" s="15">
        <v>45923.574377199075</v>
      </c>
      <c r="B494" s="16">
        <v>11.234999656677246</v>
      </c>
      <c r="C494" s="16">
        <v>1.2193526029586792</v>
      </c>
      <c r="D494" s="17">
        <v>9.1217098236083984</v>
      </c>
      <c r="E494" s="18">
        <v>188.10000610351563</v>
      </c>
      <c r="F494" s="18">
        <v>50.161980999999997</v>
      </c>
      <c r="G494" s="18">
        <v>-66.461202900000004</v>
      </c>
      <c r="H494" s="18">
        <v>50.161992969291653</v>
      </c>
      <c r="I494" s="18">
        <v>-66.461104147070046</v>
      </c>
      <c r="J494" s="18">
        <v>1.3313751220703125</v>
      </c>
      <c r="K494" s="18">
        <v>7.0563473701477051</v>
      </c>
      <c r="L494" s="19">
        <v>0.91568785905838013</v>
      </c>
      <c r="M494" s="15">
        <v>25569.006136863427</v>
      </c>
      <c r="N494" s="17">
        <v>4.91796875</v>
      </c>
      <c r="O494" s="20">
        <v>29732.31640625</v>
      </c>
      <c r="P494" s="20">
        <v>48232.82421875</v>
      </c>
      <c r="Q494" s="21">
        <v>30.253076553344727</v>
      </c>
      <c r="R494" s="22">
        <v>33.633438110351563</v>
      </c>
      <c r="S494" s="23">
        <v>1.0239226818084717</v>
      </c>
      <c r="T494" s="24">
        <v>31.351335525512695</v>
      </c>
      <c r="U494" s="17">
        <v>7.46630859375</v>
      </c>
      <c r="V494" s="25">
        <v>0</v>
      </c>
      <c r="W494" s="26">
        <v>6.4129196107387543E-2</v>
      </c>
      <c r="X494" s="17">
        <v>7.011932373046875</v>
      </c>
      <c r="Y494" s="25">
        <v>2.0164272282272577E-3</v>
      </c>
      <c r="Z494" s="17">
        <v>4.91796875</v>
      </c>
      <c r="AA494" s="27">
        <v>16.183000564575195</v>
      </c>
    </row>
    <row r="495" spans="1:27" hidden="1" x14ac:dyDescent="0.2">
      <c r="A495" s="15">
        <v>45923.574388796296</v>
      </c>
      <c r="B495" s="16">
        <v>11.21399974822998</v>
      </c>
      <c r="C495" s="16">
        <v>1.3594906330108643</v>
      </c>
      <c r="D495" s="17">
        <v>9.1217098236083984</v>
      </c>
      <c r="E495" s="18">
        <v>184</v>
      </c>
      <c r="F495" s="18">
        <v>50.161980999999997</v>
      </c>
      <c r="G495" s="18">
        <v>-66.461202900000004</v>
      </c>
      <c r="H495" s="18">
        <v>50.161994817063707</v>
      </c>
      <c r="I495" s="18">
        <v>-66.461103402960546</v>
      </c>
      <c r="J495" s="18">
        <v>1.5369069576263428</v>
      </c>
      <c r="K495" s="18">
        <v>7.1095170974731445</v>
      </c>
      <c r="L495" s="19">
        <v>0.91568785905838013</v>
      </c>
      <c r="M495" s="15">
        <v>25569.006148449072</v>
      </c>
      <c r="N495" s="17">
        <v>4.91796875</v>
      </c>
      <c r="O495" s="20">
        <v>29732.31640625</v>
      </c>
      <c r="P495" s="20">
        <v>48232.82421875</v>
      </c>
      <c r="Q495" s="21">
        <v>30.253076553344727</v>
      </c>
      <c r="R495" s="22">
        <v>33.633438110351563</v>
      </c>
      <c r="S495" s="23">
        <v>1.0239226818084717</v>
      </c>
      <c r="T495" s="24">
        <v>31.351335525512695</v>
      </c>
      <c r="U495" s="17">
        <v>7.46630859375</v>
      </c>
      <c r="V495" s="25">
        <v>0</v>
      </c>
      <c r="W495" s="26">
        <v>6.4129196107387543E-2</v>
      </c>
      <c r="X495" s="17">
        <v>7.011932373046875</v>
      </c>
      <c r="Y495" s="25">
        <v>2.0164272282272577E-3</v>
      </c>
      <c r="Z495" s="17">
        <v>4.91796875</v>
      </c>
      <c r="AA495" s="27">
        <v>16.183000564575195</v>
      </c>
    </row>
    <row r="496" spans="1:27" hidden="1" x14ac:dyDescent="0.2">
      <c r="A496" s="15">
        <v>45923.574400439815</v>
      </c>
      <c r="B496" s="16">
        <v>11.201000213623047</v>
      </c>
      <c r="C496" s="16">
        <v>1.4458992481231689</v>
      </c>
      <c r="D496" s="17">
        <v>9.1217098236083984</v>
      </c>
      <c r="E496" s="18">
        <v>182.39999389648438</v>
      </c>
      <c r="F496" s="18">
        <v>50.161980999999997</v>
      </c>
      <c r="G496" s="18">
        <v>-66.461202900000004</v>
      </c>
      <c r="H496" s="18">
        <v>50.161996466140344</v>
      </c>
      <c r="I496" s="18">
        <v>-66.461103068162629</v>
      </c>
      <c r="J496" s="18">
        <v>1.7203373908996582</v>
      </c>
      <c r="K496" s="18">
        <v>7.1334395408630371</v>
      </c>
      <c r="L496" s="19">
        <v>0.91568785905838013</v>
      </c>
      <c r="M496" s="15">
        <v>25569.006160104167</v>
      </c>
      <c r="N496" s="17">
        <v>4.91796875</v>
      </c>
      <c r="O496" s="20">
        <v>29732.31640625</v>
      </c>
      <c r="P496" s="20">
        <v>48232.82421875</v>
      </c>
      <c r="Q496" s="21">
        <v>30.253076553344727</v>
      </c>
      <c r="R496" s="22">
        <v>33.633438110351563</v>
      </c>
      <c r="S496" s="23">
        <v>1.0239226818084717</v>
      </c>
      <c r="T496" s="24">
        <v>31.351335525512695</v>
      </c>
      <c r="U496" s="17">
        <v>7.46630859375</v>
      </c>
      <c r="V496" s="25">
        <v>0</v>
      </c>
      <c r="W496" s="26">
        <v>6.4129196107387543E-2</v>
      </c>
      <c r="X496" s="17">
        <v>7.011932373046875</v>
      </c>
      <c r="Y496" s="25">
        <v>2.0164272282272577E-3</v>
      </c>
      <c r="Z496" s="17">
        <v>4.91796875</v>
      </c>
      <c r="AA496" s="27">
        <v>16.183000564575195</v>
      </c>
    </row>
    <row r="497" spans="1:27" hidden="1" x14ac:dyDescent="0.2">
      <c r="A497" s="15">
        <v>45923.574412118054</v>
      </c>
      <c r="B497" s="16">
        <v>11.223999977111816</v>
      </c>
      <c r="C497" s="16">
        <v>1.6042178869247437</v>
      </c>
      <c r="D497" s="17">
        <v>9.0522346496582031</v>
      </c>
      <c r="E497" s="18">
        <v>169.10000610351563</v>
      </c>
      <c r="F497" s="18">
        <v>50.161980999999997</v>
      </c>
      <c r="G497" s="18">
        <v>-66.461202900000004</v>
      </c>
      <c r="H497" s="18">
        <v>50.161997632926429</v>
      </c>
      <c r="I497" s="18">
        <v>-66.461102790222327</v>
      </c>
      <c r="J497" s="18">
        <v>1.8501214981079102</v>
      </c>
      <c r="K497" s="18">
        <v>7.1532993316650391</v>
      </c>
      <c r="L497" s="19">
        <v>0.91500800848007202</v>
      </c>
      <c r="M497" s="15">
        <v>25569.006171782406</v>
      </c>
      <c r="N497" s="17">
        <v>4.91796875</v>
      </c>
      <c r="O497" s="20">
        <v>29732.31640625</v>
      </c>
      <c r="P497" s="20">
        <v>48232.82421875</v>
      </c>
      <c r="Q497" s="21">
        <v>30.253076553344727</v>
      </c>
      <c r="R497" s="22">
        <v>33.633438110351563</v>
      </c>
      <c r="S497" s="23">
        <v>1.0239226818084717</v>
      </c>
      <c r="T497" s="24">
        <v>31.351335525512695</v>
      </c>
      <c r="U497" s="17">
        <v>7.46630859375</v>
      </c>
      <c r="V497" s="25">
        <v>0</v>
      </c>
      <c r="W497" s="26">
        <v>6.4129196107387543E-2</v>
      </c>
      <c r="X497" s="17">
        <v>7.011932373046875</v>
      </c>
      <c r="Y497" s="25">
        <v>2.0164272282272577E-3</v>
      </c>
      <c r="Z497" s="17">
        <v>4.91796875</v>
      </c>
      <c r="AA497" s="27">
        <v>16.183000564575195</v>
      </c>
    </row>
    <row r="498" spans="1:27" hidden="1" x14ac:dyDescent="0.2">
      <c r="A498" s="15">
        <v>45923.574423761573</v>
      </c>
      <c r="B498" s="16">
        <v>11.23799991607666</v>
      </c>
      <c r="C498" s="16">
        <v>1.6430137157440186</v>
      </c>
      <c r="D498" s="17">
        <v>9.0522346496582031</v>
      </c>
      <c r="E498" s="18">
        <v>162.69999694824219</v>
      </c>
      <c r="F498" s="18">
        <v>50.161980999999997</v>
      </c>
      <c r="G498" s="18">
        <v>-66.461202900000004</v>
      </c>
      <c r="H498" s="18">
        <v>50.161997976790282</v>
      </c>
      <c r="I498" s="18">
        <v>-66.461102848131006</v>
      </c>
      <c r="J498" s="18">
        <v>1.8883702754974365</v>
      </c>
      <c r="K498" s="18">
        <v>7.1491613388061523</v>
      </c>
      <c r="L498" s="19">
        <v>0.91500800848007202</v>
      </c>
      <c r="M498" s="15">
        <v>25569.006183425925</v>
      </c>
      <c r="N498" s="17">
        <v>4.91796875</v>
      </c>
      <c r="O498" s="20">
        <v>29732.31640625</v>
      </c>
      <c r="P498" s="20">
        <v>48232.82421875</v>
      </c>
      <c r="Q498" s="21">
        <v>30.253076553344727</v>
      </c>
      <c r="R498" s="22">
        <v>33.633438110351563</v>
      </c>
      <c r="S498" s="23">
        <v>1.0239226818084717</v>
      </c>
      <c r="T498" s="24">
        <v>31.351335525512695</v>
      </c>
      <c r="U498" s="17">
        <v>7.46630859375</v>
      </c>
      <c r="V498" s="25">
        <v>0</v>
      </c>
      <c r="W498" s="26">
        <v>6.4129196107387543E-2</v>
      </c>
      <c r="X498" s="17">
        <v>7.011932373046875</v>
      </c>
      <c r="Y498" s="25">
        <v>2.0164272282272577E-3</v>
      </c>
      <c r="Z498" s="17">
        <v>4.91796875</v>
      </c>
      <c r="AA498" s="27">
        <v>16.183000564575195</v>
      </c>
    </row>
    <row r="499" spans="1:27" hidden="1" x14ac:dyDescent="0.2">
      <c r="A499" s="15">
        <v>45923.574435393515</v>
      </c>
      <c r="B499" s="16">
        <v>11.263999938964844</v>
      </c>
      <c r="C499" s="16">
        <v>1.5350487232208252</v>
      </c>
      <c r="D499" s="17">
        <v>9.0522346496582031</v>
      </c>
      <c r="E499" s="18">
        <v>160.10000610351563</v>
      </c>
      <c r="F499" s="18">
        <v>50.161980999999997</v>
      </c>
      <c r="G499" s="18">
        <v>-66.461202900000004</v>
      </c>
      <c r="H499" s="18">
        <v>50.161998247658623</v>
      </c>
      <c r="I499" s="18">
        <v>-66.461102574471127</v>
      </c>
      <c r="J499" s="18">
        <v>1.9184995889663696</v>
      </c>
      <c r="K499" s="18">
        <v>7.1687154769897461</v>
      </c>
      <c r="L499" s="19">
        <v>0.91500800848007202</v>
      </c>
      <c r="M499" s="15">
        <v>25569.006195057871</v>
      </c>
      <c r="N499" s="17">
        <v>4.91796875</v>
      </c>
      <c r="O499" s="20">
        <v>29732.31640625</v>
      </c>
      <c r="P499" s="20">
        <v>48232.82421875</v>
      </c>
      <c r="Q499" s="21">
        <v>30.253076553344727</v>
      </c>
      <c r="R499" s="22">
        <v>33.633438110351563</v>
      </c>
      <c r="S499" s="23">
        <v>1.0239226818084717</v>
      </c>
      <c r="T499" s="24">
        <v>31.351335525512695</v>
      </c>
      <c r="U499" s="17">
        <v>7.46630859375</v>
      </c>
      <c r="V499" s="25">
        <v>0</v>
      </c>
      <c r="W499" s="26">
        <v>6.4129196107387543E-2</v>
      </c>
      <c r="X499" s="17">
        <v>7.011932373046875</v>
      </c>
      <c r="Y499" s="25">
        <v>2.0164272282272577E-3</v>
      </c>
      <c r="Z499" s="17">
        <v>4.91796875</v>
      </c>
      <c r="AA499" s="27">
        <v>16.183000564575195</v>
      </c>
    </row>
    <row r="500" spans="1:27" hidden="1" x14ac:dyDescent="0.2">
      <c r="A500" s="15">
        <v>45923.574447025465</v>
      </c>
      <c r="B500" s="16">
        <v>11.295999526977539</v>
      </c>
      <c r="C500" s="16">
        <v>1.5406219959259033</v>
      </c>
      <c r="D500" s="17">
        <v>9.0522346496582031</v>
      </c>
      <c r="E500" s="18">
        <v>160.39999389648438</v>
      </c>
      <c r="F500" s="18">
        <v>50.161980999999997</v>
      </c>
      <c r="G500" s="18">
        <v>-66.461202900000004</v>
      </c>
      <c r="H500" s="18">
        <v>50.161998506661732</v>
      </c>
      <c r="I500" s="18">
        <v>-66.461102589018395</v>
      </c>
      <c r="J500" s="18">
        <v>1.9473090171813965</v>
      </c>
      <c r="K500" s="18">
        <v>7.1676759719848633</v>
      </c>
      <c r="L500" s="19">
        <v>0.91500800848007202</v>
      </c>
      <c r="M500" s="15">
        <v>25569.006206689814</v>
      </c>
      <c r="N500" s="17">
        <v>4.8798913955688477</v>
      </c>
      <c r="O500" s="20">
        <v>29654.65234375</v>
      </c>
      <c r="P500" s="20">
        <v>48163.66015625</v>
      </c>
      <c r="Q500" s="21">
        <v>30.198301315307617</v>
      </c>
      <c r="R500" s="22">
        <v>33.721523284912109</v>
      </c>
      <c r="S500" s="23">
        <v>1.0238833427429199</v>
      </c>
      <c r="T500" s="24">
        <v>31.306381225585938</v>
      </c>
      <c r="U500" s="17">
        <v>7.415252685546875</v>
      </c>
      <c r="V500" s="25">
        <v>0</v>
      </c>
      <c r="W500" s="26">
        <v>5.4862260818481445E-2</v>
      </c>
      <c r="X500" s="17">
        <v>6.96588134765625</v>
      </c>
      <c r="Y500" s="25">
        <v>2.9012884479016066E-3</v>
      </c>
      <c r="Z500" s="17">
        <v>4.8798913955688477</v>
      </c>
      <c r="AA500" s="27">
        <v>16.263999938964844</v>
      </c>
    </row>
    <row r="501" spans="1:27" hidden="1" x14ac:dyDescent="0.2">
      <c r="A501" s="15">
        <v>45923.574458680552</v>
      </c>
      <c r="B501" s="16">
        <v>11.314999580383301</v>
      </c>
      <c r="C501" s="16">
        <v>1.4797085523605347</v>
      </c>
      <c r="D501" s="17">
        <v>9.0522346496582031</v>
      </c>
      <c r="E501" s="18">
        <v>160.5</v>
      </c>
      <c r="F501" s="18">
        <v>50.161980999999997</v>
      </c>
      <c r="G501" s="18">
        <v>-66.461202900000004</v>
      </c>
      <c r="H501" s="18">
        <v>50.161998578015258</v>
      </c>
      <c r="I501" s="18">
        <v>-66.46110250512379</v>
      </c>
      <c r="J501" s="18">
        <v>1.9552458524703979</v>
      </c>
      <c r="K501" s="18">
        <v>7.173670768737793</v>
      </c>
      <c r="L501" s="19">
        <v>0.91500800848007202</v>
      </c>
      <c r="M501" s="15">
        <v>25569.006218344908</v>
      </c>
      <c r="N501" s="17">
        <v>4.8798913955688477</v>
      </c>
      <c r="O501" s="20">
        <v>29654.65234375</v>
      </c>
      <c r="P501" s="20">
        <v>48163.66015625</v>
      </c>
      <c r="Q501" s="21">
        <v>30.198301315307617</v>
      </c>
      <c r="R501" s="22">
        <v>33.721523284912109</v>
      </c>
      <c r="S501" s="23">
        <v>1.0238833427429199</v>
      </c>
      <c r="T501" s="24">
        <v>31.306381225585938</v>
      </c>
      <c r="U501" s="17">
        <v>7.415252685546875</v>
      </c>
      <c r="V501" s="25">
        <v>0</v>
      </c>
      <c r="W501" s="26">
        <v>5.4862260818481445E-2</v>
      </c>
      <c r="X501" s="17">
        <v>6.96588134765625</v>
      </c>
      <c r="Y501" s="25">
        <v>2.9012884479016066E-3</v>
      </c>
      <c r="Z501" s="17">
        <v>4.8798913955688477</v>
      </c>
      <c r="AA501" s="27">
        <v>16.263999938964844</v>
      </c>
    </row>
    <row r="502" spans="1:27" hidden="1" x14ac:dyDescent="0.2">
      <c r="A502" s="15">
        <v>45923.574470347223</v>
      </c>
      <c r="B502" s="16">
        <v>11.321000099182129</v>
      </c>
      <c r="C502" s="16">
        <v>1.5230511426925659</v>
      </c>
      <c r="D502" s="17">
        <v>8.9693927764892578</v>
      </c>
      <c r="E502" s="18">
        <v>161</v>
      </c>
      <c r="F502" s="18">
        <v>50.161980999999997</v>
      </c>
      <c r="G502" s="18">
        <v>-66.461202900000004</v>
      </c>
      <c r="H502" s="18">
        <v>50.161998701980352</v>
      </c>
      <c r="I502" s="18">
        <v>-66.461102340538744</v>
      </c>
      <c r="J502" s="18">
        <v>1.9690347909927368</v>
      </c>
      <c r="K502" s="18">
        <v>7.1854310035705566</v>
      </c>
      <c r="L502" s="19">
        <v>0.91432821750640869</v>
      </c>
      <c r="M502" s="15">
        <v>25569.006230011575</v>
      </c>
      <c r="N502" s="17">
        <v>4.8798913955688477</v>
      </c>
      <c r="O502" s="20">
        <v>29654.65234375</v>
      </c>
      <c r="P502" s="20">
        <v>48163.66015625</v>
      </c>
      <c r="Q502" s="21">
        <v>30.198301315307617</v>
      </c>
      <c r="R502" s="22">
        <v>33.721523284912109</v>
      </c>
      <c r="S502" s="23">
        <v>1.0238833427429199</v>
      </c>
      <c r="T502" s="24">
        <v>31.306381225585938</v>
      </c>
      <c r="U502" s="17">
        <v>7.415252685546875</v>
      </c>
      <c r="V502" s="25">
        <v>0</v>
      </c>
      <c r="W502" s="26">
        <v>5.4862260818481445E-2</v>
      </c>
      <c r="X502" s="17">
        <v>6.96588134765625</v>
      </c>
      <c r="Y502" s="25">
        <v>2.9012884479016066E-3</v>
      </c>
      <c r="Z502" s="17">
        <v>4.8798913955688477</v>
      </c>
      <c r="AA502" s="27">
        <v>16.263999938964844</v>
      </c>
    </row>
    <row r="503" spans="1:27" hidden="1" x14ac:dyDescent="0.2">
      <c r="A503" s="15">
        <v>45923.574481990741</v>
      </c>
      <c r="B503" s="16">
        <v>11.310000419616699</v>
      </c>
      <c r="C503" s="16">
        <v>1.5203466415405273</v>
      </c>
      <c r="D503" s="17">
        <v>8.9693927764892578</v>
      </c>
      <c r="E503" s="18">
        <v>161</v>
      </c>
      <c r="F503" s="18">
        <v>50.161980999999997</v>
      </c>
      <c r="G503" s="18">
        <v>-66.461202900000004</v>
      </c>
      <c r="H503" s="18">
        <v>50.161998772437194</v>
      </c>
      <c r="I503" s="18">
        <v>-66.461102294430873</v>
      </c>
      <c r="J503" s="18">
        <v>1.9768718481063843</v>
      </c>
      <c r="K503" s="18">
        <v>7.1887259483337402</v>
      </c>
      <c r="L503" s="19">
        <v>0.91432821750640869</v>
      </c>
      <c r="M503" s="15">
        <v>25569.006241655094</v>
      </c>
      <c r="N503" s="17">
        <v>4.8798913955688477</v>
      </c>
      <c r="O503" s="20">
        <v>29654.65234375</v>
      </c>
      <c r="P503" s="20">
        <v>48163.66015625</v>
      </c>
      <c r="Q503" s="21">
        <v>30.198301315307617</v>
      </c>
      <c r="R503" s="22">
        <v>33.721523284912109</v>
      </c>
      <c r="S503" s="23">
        <v>1.0238833427429199</v>
      </c>
      <c r="T503" s="24">
        <v>31.306381225585938</v>
      </c>
      <c r="U503" s="17">
        <v>7.415252685546875</v>
      </c>
      <c r="V503" s="25">
        <v>0</v>
      </c>
      <c r="W503" s="26">
        <v>5.4862260818481445E-2</v>
      </c>
      <c r="X503" s="17">
        <v>6.96588134765625</v>
      </c>
      <c r="Y503" s="25">
        <v>2.9012884479016066E-3</v>
      </c>
      <c r="Z503" s="17">
        <v>4.8798913955688477</v>
      </c>
      <c r="AA503" s="27">
        <v>16.263999938964844</v>
      </c>
    </row>
    <row r="504" spans="1:27" hidden="1" x14ac:dyDescent="0.2">
      <c r="A504" s="15">
        <v>45923.574493622684</v>
      </c>
      <c r="B504" s="16">
        <v>11.300999641418457</v>
      </c>
      <c r="C504" s="16">
        <v>1.5190204381942749</v>
      </c>
      <c r="D504" s="17">
        <v>8.9693927764892578</v>
      </c>
      <c r="E504" s="18">
        <v>160.69999694824219</v>
      </c>
      <c r="F504" s="18">
        <v>50.161980999999997</v>
      </c>
      <c r="G504" s="18">
        <v>-66.461202900000004</v>
      </c>
      <c r="H504" s="18">
        <v>50.161998832197426</v>
      </c>
      <c r="I504" s="18">
        <v>-66.461102024781297</v>
      </c>
      <c r="J504" s="18">
        <v>1.9835191965103149</v>
      </c>
      <c r="K504" s="18">
        <v>7.2079935073852539</v>
      </c>
      <c r="L504" s="19">
        <v>0.91432821750640869</v>
      </c>
      <c r="M504" s="15">
        <v>25569.006253287036</v>
      </c>
      <c r="N504" s="17">
        <v>4.8798913955688477</v>
      </c>
      <c r="O504" s="20">
        <v>29654.65234375</v>
      </c>
      <c r="P504" s="20">
        <v>48163.66015625</v>
      </c>
      <c r="Q504" s="21">
        <v>30.198301315307617</v>
      </c>
      <c r="R504" s="22">
        <v>33.721523284912109</v>
      </c>
      <c r="S504" s="23">
        <v>1.0238833427429199</v>
      </c>
      <c r="T504" s="24">
        <v>31.306381225585938</v>
      </c>
      <c r="U504" s="17">
        <v>7.415252685546875</v>
      </c>
      <c r="V504" s="25">
        <v>0</v>
      </c>
      <c r="W504" s="26">
        <v>5.4862260818481445E-2</v>
      </c>
      <c r="X504" s="17">
        <v>6.96588134765625</v>
      </c>
      <c r="Y504" s="25">
        <v>2.9012884479016066E-3</v>
      </c>
      <c r="Z504" s="17">
        <v>4.8798913955688477</v>
      </c>
      <c r="AA504" s="27">
        <v>16.263999938964844</v>
      </c>
    </row>
    <row r="505" spans="1:27" hidden="1" x14ac:dyDescent="0.2">
      <c r="A505" s="15">
        <v>45923.574505219905</v>
      </c>
      <c r="B505" s="16">
        <v>11.300000190734863</v>
      </c>
      <c r="C505" s="16">
        <v>1.5500032901763916</v>
      </c>
      <c r="D505" s="17">
        <v>8.9693927764892578</v>
      </c>
      <c r="E505" s="18">
        <v>160.80000305175781</v>
      </c>
      <c r="F505" s="18">
        <v>50.161980999999997</v>
      </c>
      <c r="G505" s="18">
        <v>-66.461202900000004</v>
      </c>
      <c r="H505" s="18">
        <v>50.161998879289428</v>
      </c>
      <c r="I505" s="18">
        <v>-66.461101775128441</v>
      </c>
      <c r="J505" s="18">
        <v>1.9887573719024658</v>
      </c>
      <c r="K505" s="18">
        <v>7.225832462310791</v>
      </c>
      <c r="L505" s="19">
        <v>0.91432821750640869</v>
      </c>
      <c r="M505" s="15">
        <v>25569.006264884258</v>
      </c>
      <c r="N505" s="17">
        <v>4.8798913955688477</v>
      </c>
      <c r="O505" s="20">
        <v>29654.65234375</v>
      </c>
      <c r="P505" s="20">
        <v>48163.66015625</v>
      </c>
      <c r="Q505" s="21">
        <v>30.198301315307617</v>
      </c>
      <c r="R505" s="22">
        <v>33.721523284912109</v>
      </c>
      <c r="S505" s="23">
        <v>1.0238833427429199</v>
      </c>
      <c r="T505" s="24">
        <v>31.306381225585938</v>
      </c>
      <c r="U505" s="17">
        <v>7.415252685546875</v>
      </c>
      <c r="V505" s="25">
        <v>0</v>
      </c>
      <c r="W505" s="26">
        <v>5.4862260818481445E-2</v>
      </c>
      <c r="X505" s="17">
        <v>6.96588134765625</v>
      </c>
      <c r="Y505" s="25">
        <v>2.9012884479016066E-3</v>
      </c>
      <c r="Z505" s="17">
        <v>4.8798913955688477</v>
      </c>
      <c r="AA505" s="27">
        <v>16.263999938964844</v>
      </c>
    </row>
    <row r="506" spans="1:27" hidden="1" x14ac:dyDescent="0.2">
      <c r="A506" s="15">
        <v>45923.574516817127</v>
      </c>
      <c r="B506" s="16">
        <v>11.28600025177002</v>
      </c>
      <c r="C506" s="16">
        <v>1.5641412734985352</v>
      </c>
      <c r="D506" s="17">
        <v>8.9693927764892578</v>
      </c>
      <c r="E506" s="18">
        <v>160.39999389648438</v>
      </c>
      <c r="F506" s="18">
        <v>50.161980999999997</v>
      </c>
      <c r="G506" s="18">
        <v>-66.461202900000004</v>
      </c>
      <c r="H506" s="18">
        <v>50.161998895341952</v>
      </c>
      <c r="I506" s="18">
        <v>-66.461101468953373</v>
      </c>
      <c r="J506" s="18">
        <v>1.9905428886413574</v>
      </c>
      <c r="K506" s="18">
        <v>7.2477097511291504</v>
      </c>
      <c r="L506" s="19">
        <v>0.91432821750640869</v>
      </c>
      <c r="M506" s="15">
        <v>25569.006276481483</v>
      </c>
      <c r="N506" s="17">
        <v>4.9049596786499023</v>
      </c>
      <c r="O506" s="20">
        <v>29702.515625</v>
      </c>
      <c r="P506" s="20">
        <v>48203.91015625</v>
      </c>
      <c r="Q506" s="21">
        <v>30.230705261230469</v>
      </c>
      <c r="R506" s="22">
        <v>33.667182922363281</v>
      </c>
      <c r="S506" s="23">
        <v>1.0239063501358032</v>
      </c>
      <c r="T506" s="24">
        <v>31.332542419433594</v>
      </c>
      <c r="U506" s="17">
        <v>7.36456298828125</v>
      </c>
      <c r="V506" s="25">
        <v>0</v>
      </c>
      <c r="W506" s="26">
        <v>0.20396487414836884</v>
      </c>
      <c r="X506" s="17">
        <v>6.92340087890625</v>
      </c>
      <c r="Y506" s="25">
        <v>5.4222000762820244E-3</v>
      </c>
      <c r="Z506" s="17">
        <v>4.9049596786499023</v>
      </c>
      <c r="AA506" s="27">
        <v>16.254999160766602</v>
      </c>
    </row>
    <row r="507" spans="1:27" hidden="1" x14ac:dyDescent="0.2">
      <c r="A507" s="15">
        <v>45923.574528506942</v>
      </c>
      <c r="B507" s="16">
        <v>11.288999557495117</v>
      </c>
      <c r="C507" s="16">
        <v>1.5577516555786133</v>
      </c>
      <c r="D507" s="17">
        <v>8.9247322082519531</v>
      </c>
      <c r="E507" s="18">
        <v>160.80000305175781</v>
      </c>
      <c r="F507" s="18">
        <v>50.161980999999997</v>
      </c>
      <c r="G507" s="18">
        <v>-66.461202900000004</v>
      </c>
      <c r="H507" s="18">
        <v>50.161998901665555</v>
      </c>
      <c r="I507" s="18">
        <v>-66.461101162850923</v>
      </c>
      <c r="J507" s="18">
        <v>1.9912463426589966</v>
      </c>
      <c r="K507" s="18">
        <v>7.2695822715759277</v>
      </c>
      <c r="L507" s="19">
        <v>0.91432821750640869</v>
      </c>
      <c r="M507" s="15">
        <v>25569.006288171295</v>
      </c>
      <c r="N507" s="17">
        <v>4.9049596786499023</v>
      </c>
      <c r="O507" s="20">
        <v>29702.515625</v>
      </c>
      <c r="P507" s="20">
        <v>48203.91015625</v>
      </c>
      <c r="Q507" s="21">
        <v>30.230705261230469</v>
      </c>
      <c r="R507" s="22">
        <v>33.667182922363281</v>
      </c>
      <c r="S507" s="23">
        <v>1.0239063501358032</v>
      </c>
      <c r="T507" s="24">
        <v>31.332542419433594</v>
      </c>
      <c r="U507" s="17">
        <v>7.36456298828125</v>
      </c>
      <c r="V507" s="25">
        <v>0</v>
      </c>
      <c r="W507" s="26">
        <v>0.20396487414836884</v>
      </c>
      <c r="X507" s="17">
        <v>6.92340087890625</v>
      </c>
      <c r="Y507" s="25">
        <v>5.4222000762820244E-3</v>
      </c>
      <c r="Z507" s="17">
        <v>4.9049596786499023</v>
      </c>
      <c r="AA507" s="27">
        <v>16.254999160766602</v>
      </c>
    </row>
    <row r="508" spans="1:27" hidden="1" x14ac:dyDescent="0.2">
      <c r="A508" s="15">
        <v>45923.574540185182</v>
      </c>
      <c r="B508" s="16">
        <v>11.293000221252441</v>
      </c>
      <c r="C508" s="16">
        <v>1.5648306608200073</v>
      </c>
      <c r="D508" s="17">
        <v>8.9247322082519531</v>
      </c>
      <c r="E508" s="18">
        <v>160.5</v>
      </c>
      <c r="F508" s="18">
        <v>50.161980999999997</v>
      </c>
      <c r="G508" s="18">
        <v>-66.461202900000004</v>
      </c>
      <c r="H508" s="18">
        <v>50.161998888680543</v>
      </c>
      <c r="I508" s="18">
        <v>-66.461100811526393</v>
      </c>
      <c r="J508" s="18">
        <v>1.9898020029067993</v>
      </c>
      <c r="K508" s="18">
        <v>7.2946858406066895</v>
      </c>
      <c r="L508" s="19">
        <v>0.91432821750640869</v>
      </c>
      <c r="M508" s="15">
        <v>25569.006299849538</v>
      </c>
      <c r="N508" s="17">
        <v>4.9049596786499023</v>
      </c>
      <c r="O508" s="20">
        <v>29702.515625</v>
      </c>
      <c r="P508" s="20">
        <v>48203.91015625</v>
      </c>
      <c r="Q508" s="21">
        <v>30.230705261230469</v>
      </c>
      <c r="R508" s="22">
        <v>33.667182922363281</v>
      </c>
      <c r="S508" s="23">
        <v>1.0239063501358032</v>
      </c>
      <c r="T508" s="24">
        <v>31.332542419433594</v>
      </c>
      <c r="U508" s="17">
        <v>7.36456298828125</v>
      </c>
      <c r="V508" s="25">
        <v>0</v>
      </c>
      <c r="W508" s="26">
        <v>0.20396487414836884</v>
      </c>
      <c r="X508" s="17">
        <v>6.92340087890625</v>
      </c>
      <c r="Y508" s="25">
        <v>5.4222000762820244E-3</v>
      </c>
      <c r="Z508" s="17">
        <v>4.9049596786499023</v>
      </c>
      <c r="AA508" s="27">
        <v>16.254999160766602</v>
      </c>
    </row>
    <row r="509" spans="1:27" hidden="1" x14ac:dyDescent="0.2">
      <c r="A509" s="15">
        <v>45923.574551817132</v>
      </c>
      <c r="B509" s="16">
        <v>11.364999771118164</v>
      </c>
      <c r="C509" s="16">
        <v>1.5147430896759033</v>
      </c>
      <c r="D509" s="17">
        <v>8.9247322082519531</v>
      </c>
      <c r="E509" s="18">
        <v>162.10000610351563</v>
      </c>
      <c r="F509" s="18">
        <v>50.161980999999997</v>
      </c>
      <c r="G509" s="18">
        <v>-66.461202900000004</v>
      </c>
      <c r="H509" s="18">
        <v>50.161998820761042</v>
      </c>
      <c r="I509" s="18">
        <v>-66.46110058535109</v>
      </c>
      <c r="J509" s="18">
        <v>1.9822472333908081</v>
      </c>
      <c r="K509" s="18">
        <v>7.310847282409668</v>
      </c>
      <c r="L509" s="19">
        <v>0.91432821750640869</v>
      </c>
      <c r="M509" s="15">
        <v>25569.00631148148</v>
      </c>
      <c r="N509" s="17">
        <v>4.9049596786499023</v>
      </c>
      <c r="O509" s="20">
        <v>29702.515625</v>
      </c>
      <c r="P509" s="20">
        <v>48203.91015625</v>
      </c>
      <c r="Q509" s="21">
        <v>30.230705261230469</v>
      </c>
      <c r="R509" s="22">
        <v>33.667182922363281</v>
      </c>
      <c r="S509" s="23">
        <v>1.0239063501358032</v>
      </c>
      <c r="T509" s="24">
        <v>31.332542419433594</v>
      </c>
      <c r="U509" s="17">
        <v>7.36456298828125</v>
      </c>
      <c r="V509" s="25">
        <v>0</v>
      </c>
      <c r="W509" s="26">
        <v>0.20396487414836884</v>
      </c>
      <c r="X509" s="17">
        <v>6.92340087890625</v>
      </c>
      <c r="Y509" s="25">
        <v>5.4222000762820244E-3</v>
      </c>
      <c r="Z509" s="17">
        <v>4.9049596786499023</v>
      </c>
      <c r="AA509" s="27">
        <v>16.254999160766602</v>
      </c>
    </row>
    <row r="510" spans="1:27" hidden="1" x14ac:dyDescent="0.2">
      <c r="A510" s="15">
        <v>45923.574563483795</v>
      </c>
      <c r="B510" s="16">
        <v>11.472000122070313</v>
      </c>
      <c r="C510" s="16">
        <v>1.4123566150665283</v>
      </c>
      <c r="D510" s="17">
        <v>8.9247322082519531</v>
      </c>
      <c r="E510" s="18">
        <v>162</v>
      </c>
      <c r="F510" s="18">
        <v>50.161980999999997</v>
      </c>
      <c r="G510" s="18">
        <v>-66.461202900000004</v>
      </c>
      <c r="H510" s="18">
        <v>50.161998707242347</v>
      </c>
      <c r="I510" s="18">
        <v>-66.461100742544076</v>
      </c>
      <c r="J510" s="18">
        <v>1.9696202278137207</v>
      </c>
      <c r="K510" s="18">
        <v>7.2996153831481934</v>
      </c>
      <c r="L510" s="19">
        <v>0.91432821750640869</v>
      </c>
      <c r="M510" s="15">
        <v>25569.006323148147</v>
      </c>
      <c r="N510" s="17">
        <v>4.9049596786499023</v>
      </c>
      <c r="O510" s="20">
        <v>29702.515625</v>
      </c>
      <c r="P510" s="20">
        <v>48203.91015625</v>
      </c>
      <c r="Q510" s="21">
        <v>30.230705261230469</v>
      </c>
      <c r="R510" s="22">
        <v>33.667182922363281</v>
      </c>
      <c r="S510" s="23">
        <v>1.0239063501358032</v>
      </c>
      <c r="T510" s="24">
        <v>31.332542419433594</v>
      </c>
      <c r="U510" s="17">
        <v>7.36456298828125</v>
      </c>
      <c r="V510" s="25">
        <v>0</v>
      </c>
      <c r="W510" s="26">
        <v>0.20396487414836884</v>
      </c>
      <c r="X510" s="17">
        <v>6.92340087890625</v>
      </c>
      <c r="Y510" s="25">
        <v>5.4222000762820244E-3</v>
      </c>
      <c r="Z510" s="17">
        <v>4.9049596786499023</v>
      </c>
      <c r="AA510" s="27">
        <v>16.254999160766602</v>
      </c>
    </row>
    <row r="511" spans="1:27" hidden="1" x14ac:dyDescent="0.2">
      <c r="A511" s="15">
        <v>45923.574575150466</v>
      </c>
      <c r="B511" s="16">
        <v>11.595999717712402</v>
      </c>
      <c r="C511" s="16">
        <v>1.2875587940216064</v>
      </c>
      <c r="D511" s="17">
        <v>8.9247322082519531</v>
      </c>
      <c r="E511" s="18">
        <v>161.39999389648438</v>
      </c>
      <c r="F511" s="18">
        <v>50.161980999999997</v>
      </c>
      <c r="G511" s="18">
        <v>-66.461202900000004</v>
      </c>
      <c r="H511" s="18">
        <v>50.161998471168722</v>
      </c>
      <c r="I511" s="18">
        <v>-66.461100841211902</v>
      </c>
      <c r="J511" s="18">
        <v>1.9433612823486328</v>
      </c>
      <c r="K511" s="18">
        <v>7.292564868927002</v>
      </c>
      <c r="L511" s="19">
        <v>0.91432821750640869</v>
      </c>
      <c r="M511" s="15">
        <v>25569.006334814814</v>
      </c>
      <c r="N511" s="17">
        <v>4.9049596786499023</v>
      </c>
      <c r="O511" s="20">
        <v>29702.515625</v>
      </c>
      <c r="P511" s="20">
        <v>48203.91015625</v>
      </c>
      <c r="Q511" s="21">
        <v>30.230705261230469</v>
      </c>
      <c r="R511" s="22">
        <v>33.667182922363281</v>
      </c>
      <c r="S511" s="23">
        <v>1.0239063501358032</v>
      </c>
      <c r="T511" s="24">
        <v>31.332542419433594</v>
      </c>
      <c r="U511" s="17">
        <v>7.36456298828125</v>
      </c>
      <c r="V511" s="25">
        <v>0</v>
      </c>
      <c r="W511" s="26">
        <v>0.20396487414836884</v>
      </c>
      <c r="X511" s="17">
        <v>6.92340087890625</v>
      </c>
      <c r="Y511" s="25">
        <v>5.4222000762820244E-3</v>
      </c>
      <c r="Z511" s="17">
        <v>4.9049596786499023</v>
      </c>
      <c r="AA511" s="27">
        <v>16.254999160766602</v>
      </c>
    </row>
    <row r="512" spans="1:27" hidden="1" x14ac:dyDescent="0.2">
      <c r="A512" s="15">
        <v>45923.574586793984</v>
      </c>
      <c r="B512" s="16">
        <v>11.685999870300293</v>
      </c>
      <c r="C512" s="16">
        <v>1.1426776647567749</v>
      </c>
      <c r="D512" s="17">
        <v>8.9065427780151367</v>
      </c>
      <c r="E512" s="18">
        <v>159.69999694824219</v>
      </c>
      <c r="F512" s="18">
        <v>50.161980999999997</v>
      </c>
      <c r="G512" s="18">
        <v>-66.461202900000004</v>
      </c>
      <c r="H512" s="18">
        <v>50.161998075315871</v>
      </c>
      <c r="I512" s="18">
        <v>-66.461100795395865</v>
      </c>
      <c r="J512" s="18">
        <v>1.899329662322998</v>
      </c>
      <c r="K512" s="18">
        <v>7.2958388328552246</v>
      </c>
      <c r="L512" s="19">
        <v>0.91364848613739014</v>
      </c>
      <c r="M512" s="15">
        <v>25569.006346458333</v>
      </c>
      <c r="N512" s="17">
        <v>4.9939699172973633</v>
      </c>
      <c r="O512" s="20">
        <v>29778.509765625</v>
      </c>
      <c r="P512" s="20">
        <v>48194.2734375</v>
      </c>
      <c r="Q512" s="21">
        <v>30.240121841430664</v>
      </c>
      <c r="R512" s="22">
        <v>33.581264495849609</v>
      </c>
      <c r="S512" s="23">
        <v>1.0239046812057495</v>
      </c>
      <c r="T512" s="24">
        <v>31.326278686523438</v>
      </c>
      <c r="U512" s="17">
        <v>7.314239501953125</v>
      </c>
      <c r="V512" s="25">
        <v>0</v>
      </c>
      <c r="W512" s="26">
        <v>0.29336953163146973</v>
      </c>
      <c r="X512" s="17">
        <v>6.890777587890625</v>
      </c>
      <c r="Y512" s="25">
        <v>5.8748787268996239E-3</v>
      </c>
      <c r="Z512" s="17">
        <v>4.9939699172973633</v>
      </c>
      <c r="AA512" s="27">
        <v>16.291000366210938</v>
      </c>
    </row>
    <row r="513" spans="1:27" hidden="1" x14ac:dyDescent="0.2">
      <c r="A513" s="15">
        <v>45923.574598425927</v>
      </c>
      <c r="B513" s="16">
        <v>11.720999717712402</v>
      </c>
      <c r="C513" s="16">
        <v>1.0344798564910889</v>
      </c>
      <c r="D513" s="17">
        <v>8.9065427780151367</v>
      </c>
      <c r="E513" s="18">
        <v>160.39999389648438</v>
      </c>
      <c r="F513" s="18">
        <v>50.161980999999997</v>
      </c>
      <c r="G513" s="18">
        <v>-66.461202900000004</v>
      </c>
      <c r="H513" s="18">
        <v>50.16199780378254</v>
      </c>
      <c r="I513" s="18">
        <v>-66.461100716310611</v>
      </c>
      <c r="J513" s="18">
        <v>1.8691264390945435</v>
      </c>
      <c r="K513" s="18">
        <v>7.3014898300170898</v>
      </c>
      <c r="L513" s="19">
        <v>0.91364848613739014</v>
      </c>
      <c r="M513" s="15">
        <v>25569.006358090279</v>
      </c>
      <c r="N513" s="17">
        <v>4.9939699172973633</v>
      </c>
      <c r="O513" s="20">
        <v>29778.509765625</v>
      </c>
      <c r="P513" s="20">
        <v>48194.2734375</v>
      </c>
      <c r="Q513" s="21">
        <v>30.240121841430664</v>
      </c>
      <c r="R513" s="22">
        <v>33.581264495849609</v>
      </c>
      <c r="S513" s="23">
        <v>1.0239046812057495</v>
      </c>
      <c r="T513" s="24">
        <v>31.326278686523438</v>
      </c>
      <c r="U513" s="17">
        <v>7.314239501953125</v>
      </c>
      <c r="V513" s="25">
        <v>0</v>
      </c>
      <c r="W513" s="26">
        <v>0.29336953163146973</v>
      </c>
      <c r="X513" s="17">
        <v>6.890777587890625</v>
      </c>
      <c r="Y513" s="25">
        <v>5.8748787268996239E-3</v>
      </c>
      <c r="Z513" s="17">
        <v>4.9939699172973633</v>
      </c>
      <c r="AA513" s="27">
        <v>16.291000366210938</v>
      </c>
    </row>
    <row r="514" spans="1:27" hidden="1" x14ac:dyDescent="0.2">
      <c r="A514" s="15">
        <v>45923.574610057869</v>
      </c>
      <c r="B514" s="16">
        <v>11.73900032043457</v>
      </c>
      <c r="C514" s="16">
        <v>0.97986209392547607</v>
      </c>
      <c r="D514" s="17">
        <v>8.9065427780151367</v>
      </c>
      <c r="E514" s="18">
        <v>161</v>
      </c>
      <c r="F514" s="18">
        <v>50.161980999999997</v>
      </c>
      <c r="G514" s="18">
        <v>-66.461202900000004</v>
      </c>
      <c r="H514" s="18">
        <v>50.161997612833247</v>
      </c>
      <c r="I514" s="18">
        <v>-66.461100602173275</v>
      </c>
      <c r="J514" s="18">
        <v>1.8478868007659912</v>
      </c>
      <c r="K514" s="18">
        <v>7.3096456527709961</v>
      </c>
      <c r="L514" s="19">
        <v>0.91364848613739014</v>
      </c>
      <c r="M514" s="15">
        <v>25569.006369722221</v>
      </c>
      <c r="N514" s="17">
        <v>4.9939699172973633</v>
      </c>
      <c r="O514" s="20">
        <v>29778.509765625</v>
      </c>
      <c r="P514" s="20">
        <v>48194.2734375</v>
      </c>
      <c r="Q514" s="21">
        <v>30.240121841430664</v>
      </c>
      <c r="R514" s="22">
        <v>33.581264495849609</v>
      </c>
      <c r="S514" s="23">
        <v>1.0239046812057495</v>
      </c>
      <c r="T514" s="24">
        <v>31.326278686523438</v>
      </c>
      <c r="U514" s="17">
        <v>7.314239501953125</v>
      </c>
      <c r="V514" s="25">
        <v>0</v>
      </c>
      <c r="W514" s="26">
        <v>0.29336953163146973</v>
      </c>
      <c r="X514" s="17">
        <v>6.890777587890625</v>
      </c>
      <c r="Y514" s="25">
        <v>5.8748787268996239E-3</v>
      </c>
      <c r="Z514" s="17">
        <v>4.9939699172973633</v>
      </c>
      <c r="AA514" s="27">
        <v>16.291000366210938</v>
      </c>
    </row>
    <row r="515" spans="1:27" hidden="1" x14ac:dyDescent="0.2">
      <c r="A515" s="15">
        <v>45923.574621736108</v>
      </c>
      <c r="B515" s="16">
        <v>11.739999771118164</v>
      </c>
      <c r="C515" s="16">
        <v>0.98835331201553345</v>
      </c>
      <c r="D515" s="17">
        <v>8.9065427780151367</v>
      </c>
      <c r="E515" s="18">
        <v>161.69999694824219</v>
      </c>
      <c r="F515" s="18">
        <v>50.161980999999997</v>
      </c>
      <c r="G515" s="18">
        <v>-66.461202900000004</v>
      </c>
      <c r="H515" s="18">
        <v>50.161997423251961</v>
      </c>
      <c r="I515" s="18">
        <v>-66.461100323624692</v>
      </c>
      <c r="J515" s="18">
        <v>1.8267992734909058</v>
      </c>
      <c r="K515" s="18">
        <v>7.3295488357543945</v>
      </c>
      <c r="L515" s="19">
        <v>0.91364848613739014</v>
      </c>
      <c r="M515" s="15">
        <v>25569.006381400464</v>
      </c>
      <c r="N515" s="17">
        <v>4.9939699172973633</v>
      </c>
      <c r="O515" s="20">
        <v>29778.509765625</v>
      </c>
      <c r="P515" s="20">
        <v>48194.2734375</v>
      </c>
      <c r="Q515" s="21">
        <v>30.240121841430664</v>
      </c>
      <c r="R515" s="22">
        <v>33.581264495849609</v>
      </c>
      <c r="S515" s="23">
        <v>1.0239046812057495</v>
      </c>
      <c r="T515" s="24">
        <v>31.326278686523438</v>
      </c>
      <c r="U515" s="17">
        <v>7.314239501953125</v>
      </c>
      <c r="V515" s="25">
        <v>0</v>
      </c>
      <c r="W515" s="26">
        <v>0.29336953163146973</v>
      </c>
      <c r="X515" s="17">
        <v>6.890777587890625</v>
      </c>
      <c r="Y515" s="25">
        <v>5.8748787268996239E-3</v>
      </c>
      <c r="Z515" s="17">
        <v>4.9939699172973633</v>
      </c>
      <c r="AA515" s="27">
        <v>16.291000366210938</v>
      </c>
    </row>
    <row r="516" spans="1:27" hidden="1" x14ac:dyDescent="0.2">
      <c r="A516" s="15">
        <v>45923.574633368058</v>
      </c>
      <c r="B516" s="16">
        <v>11.734000205993652</v>
      </c>
      <c r="C516" s="16">
        <v>1.010800838470459</v>
      </c>
      <c r="D516" s="17">
        <v>8.9065427780151367</v>
      </c>
      <c r="E516" s="18">
        <v>161.69999694824219</v>
      </c>
      <c r="F516" s="18">
        <v>50.161980999999997</v>
      </c>
      <c r="G516" s="18">
        <v>-66.461202900000004</v>
      </c>
      <c r="H516" s="18">
        <v>50.161997247749206</v>
      </c>
      <c r="I516" s="18">
        <v>-66.461100082533747</v>
      </c>
      <c r="J516" s="18">
        <v>1.8072776794433594</v>
      </c>
      <c r="K516" s="18">
        <v>7.346776008605957</v>
      </c>
      <c r="L516" s="19">
        <v>0.91364848613739014</v>
      </c>
      <c r="M516" s="15">
        <v>25569.006393032407</v>
      </c>
      <c r="N516" s="17">
        <v>4.9939699172973633</v>
      </c>
      <c r="O516" s="20">
        <v>29778.509765625</v>
      </c>
      <c r="P516" s="20">
        <v>48194.2734375</v>
      </c>
      <c r="Q516" s="21">
        <v>30.240121841430664</v>
      </c>
      <c r="R516" s="22">
        <v>33.581264495849609</v>
      </c>
      <c r="S516" s="23">
        <v>1.0239046812057495</v>
      </c>
      <c r="T516" s="24">
        <v>31.326278686523438</v>
      </c>
      <c r="U516" s="17">
        <v>7.314239501953125</v>
      </c>
      <c r="V516" s="25">
        <v>0</v>
      </c>
      <c r="W516" s="26">
        <v>0.29336953163146973</v>
      </c>
      <c r="X516" s="17">
        <v>6.890777587890625</v>
      </c>
      <c r="Y516" s="25">
        <v>5.8748787268996239E-3</v>
      </c>
      <c r="Z516" s="17">
        <v>4.9939699172973633</v>
      </c>
      <c r="AA516" s="27">
        <v>16.291000366210938</v>
      </c>
    </row>
    <row r="517" spans="1:27" hidden="1" x14ac:dyDescent="0.2">
      <c r="A517" s="15">
        <v>45923.57464496528</v>
      </c>
      <c r="B517" s="16">
        <v>11.720999717712402</v>
      </c>
      <c r="C517" s="16">
        <v>1.0454686880111694</v>
      </c>
      <c r="D517" s="17">
        <v>8.8230819702148438</v>
      </c>
      <c r="E517" s="18">
        <v>160.69999694824219</v>
      </c>
      <c r="F517" s="18">
        <v>50.161980999999997</v>
      </c>
      <c r="G517" s="18">
        <v>-66.461202900000004</v>
      </c>
      <c r="H517" s="18">
        <v>50.161996941935925</v>
      </c>
      <c r="I517" s="18">
        <v>-66.461099637787953</v>
      </c>
      <c r="J517" s="18">
        <v>1.7732614278793335</v>
      </c>
      <c r="K517" s="18">
        <v>7.3785552978515625</v>
      </c>
      <c r="L517" s="19">
        <v>0.91296869516372681</v>
      </c>
      <c r="M517" s="15">
        <v>25569.006404629628</v>
      </c>
      <c r="N517" s="17">
        <v>4.9939699172973633</v>
      </c>
      <c r="O517" s="20">
        <v>29778.509765625</v>
      </c>
      <c r="P517" s="20">
        <v>48194.2734375</v>
      </c>
      <c r="Q517" s="21">
        <v>30.240121841430664</v>
      </c>
      <c r="R517" s="22">
        <v>33.581264495849609</v>
      </c>
      <c r="S517" s="23">
        <v>1.0239046812057495</v>
      </c>
      <c r="T517" s="24">
        <v>31.326278686523438</v>
      </c>
      <c r="U517" s="17">
        <v>7.314239501953125</v>
      </c>
      <c r="V517" s="25">
        <v>0</v>
      </c>
      <c r="W517" s="26">
        <v>0.29336953163146973</v>
      </c>
      <c r="X517" s="17">
        <v>6.890777587890625</v>
      </c>
      <c r="Y517" s="25">
        <v>5.8748787268996239E-3</v>
      </c>
      <c r="Z517" s="17">
        <v>4.9939699172973633</v>
      </c>
      <c r="AA517" s="27">
        <v>16.291000366210938</v>
      </c>
    </row>
    <row r="518" spans="1:27" hidden="1" x14ac:dyDescent="0.2">
      <c r="A518" s="15">
        <v>45923.574656608798</v>
      </c>
      <c r="B518" s="16">
        <v>11.715000152587891</v>
      </c>
      <c r="C518" s="16">
        <v>1.0385493040084839</v>
      </c>
      <c r="D518" s="17">
        <v>8.8230819702148438</v>
      </c>
      <c r="E518" s="18">
        <v>159.39999389648438</v>
      </c>
      <c r="F518" s="18">
        <v>50.161980999999997</v>
      </c>
      <c r="G518" s="18">
        <v>-66.461202900000004</v>
      </c>
      <c r="H518" s="18">
        <v>50.161995802429288</v>
      </c>
      <c r="I518" s="18">
        <v>-66.461098830322072</v>
      </c>
      <c r="J518" s="18">
        <v>1.6465116739273071</v>
      </c>
      <c r="K518" s="18">
        <v>7.4362525939941406</v>
      </c>
      <c r="L518" s="19">
        <v>0.91296869516372681</v>
      </c>
      <c r="M518" s="15">
        <v>25569.006416273147</v>
      </c>
      <c r="N518" s="17">
        <v>4.8122363090515137</v>
      </c>
      <c r="O518" s="20">
        <v>29704.771484375</v>
      </c>
      <c r="P518" s="20">
        <v>48346.52734375</v>
      </c>
      <c r="Q518" s="21">
        <v>30.312492370605469</v>
      </c>
      <c r="R518" s="22">
        <v>33.664627075195313</v>
      </c>
      <c r="S518" s="23">
        <v>1.0239806175231934</v>
      </c>
      <c r="T518" s="24">
        <v>31.425243377685547</v>
      </c>
      <c r="U518" s="17">
        <v>7.2691650390625</v>
      </c>
      <c r="V518" s="25">
        <v>0</v>
      </c>
      <c r="W518" s="26">
        <v>0.15051548182964325</v>
      </c>
      <c r="X518" s="17">
        <v>6.847564697265625</v>
      </c>
      <c r="Y518" s="25">
        <v>2.1929231006652117E-3</v>
      </c>
      <c r="Z518" s="17">
        <v>4.8122363090515137</v>
      </c>
      <c r="AA518" s="27">
        <v>16.191999435424805</v>
      </c>
    </row>
    <row r="519" spans="1:27" hidden="1" x14ac:dyDescent="0.2">
      <c r="A519" s="15">
        <v>45923.574668240741</v>
      </c>
      <c r="B519" s="16">
        <v>11.73799991607666</v>
      </c>
      <c r="C519" s="16">
        <v>0.99480658769607544</v>
      </c>
      <c r="D519" s="17">
        <v>8.8230819702148438</v>
      </c>
      <c r="E519" s="18">
        <v>155.80000305175781</v>
      </c>
      <c r="F519" s="18">
        <v>50.161980999999997</v>
      </c>
      <c r="G519" s="18">
        <v>-66.461202900000004</v>
      </c>
      <c r="H519" s="18">
        <v>50.161993354741469</v>
      </c>
      <c r="I519" s="18">
        <v>-66.461097033562055</v>
      </c>
      <c r="J519" s="18">
        <v>1.3742502927780151</v>
      </c>
      <c r="K519" s="18">
        <v>7.5646395683288574</v>
      </c>
      <c r="L519" s="19">
        <v>0.91296869516372681</v>
      </c>
      <c r="M519" s="15">
        <v>25569.006427905093</v>
      </c>
      <c r="N519" s="17">
        <v>4.8122363090515137</v>
      </c>
      <c r="O519" s="20">
        <v>29704.771484375</v>
      </c>
      <c r="P519" s="20">
        <v>48346.52734375</v>
      </c>
      <c r="Q519" s="21">
        <v>30.312492370605469</v>
      </c>
      <c r="R519" s="22">
        <v>33.664627075195313</v>
      </c>
      <c r="S519" s="23">
        <v>1.0239806175231934</v>
      </c>
      <c r="T519" s="24">
        <v>31.425243377685547</v>
      </c>
      <c r="U519" s="17">
        <v>7.2691650390625</v>
      </c>
      <c r="V519" s="25">
        <v>0</v>
      </c>
      <c r="W519" s="26">
        <v>0.15051548182964325</v>
      </c>
      <c r="X519" s="17">
        <v>6.847564697265625</v>
      </c>
      <c r="Y519" s="25">
        <v>2.1929231006652117E-3</v>
      </c>
      <c r="Z519" s="17">
        <v>4.8122363090515137</v>
      </c>
      <c r="AA519" s="27">
        <v>16.191999435424805</v>
      </c>
    </row>
    <row r="520" spans="1:27" hidden="1" x14ac:dyDescent="0.2">
      <c r="A520" s="15">
        <v>45923.574679884259</v>
      </c>
      <c r="B520" s="16">
        <v>11.708999633789063</v>
      </c>
      <c r="C520" s="16">
        <v>0.79963642358779907</v>
      </c>
      <c r="D520" s="17">
        <v>8.8230819702148438</v>
      </c>
      <c r="E520" s="18">
        <v>156.5</v>
      </c>
      <c r="F520" s="18">
        <v>50.161980999999997</v>
      </c>
      <c r="G520" s="18">
        <v>-66.461202900000004</v>
      </c>
      <c r="H520" s="18">
        <v>50.161990402047948</v>
      </c>
      <c r="I520" s="18">
        <v>-66.461094862299504</v>
      </c>
      <c r="J520" s="18">
        <v>1.0458159446716309</v>
      </c>
      <c r="K520" s="18">
        <v>7.7197866439819336</v>
      </c>
      <c r="L520" s="19">
        <v>0.91296869516372681</v>
      </c>
      <c r="M520" s="15">
        <v>25569.006439548612</v>
      </c>
      <c r="N520" s="17">
        <v>4.8122363090515137</v>
      </c>
      <c r="O520" s="20">
        <v>29704.771484375</v>
      </c>
      <c r="P520" s="20">
        <v>48346.52734375</v>
      </c>
      <c r="Q520" s="21">
        <v>30.312492370605469</v>
      </c>
      <c r="R520" s="22">
        <v>33.664627075195313</v>
      </c>
      <c r="S520" s="23">
        <v>1.0239806175231934</v>
      </c>
      <c r="T520" s="24">
        <v>31.425243377685547</v>
      </c>
      <c r="U520" s="17">
        <v>7.2691650390625</v>
      </c>
      <c r="V520" s="25">
        <v>0</v>
      </c>
      <c r="W520" s="26">
        <v>0.15051548182964325</v>
      </c>
      <c r="X520" s="17">
        <v>6.847564697265625</v>
      </c>
      <c r="Y520" s="25">
        <v>2.1929231006652117E-3</v>
      </c>
      <c r="Z520" s="17">
        <v>4.8122363090515137</v>
      </c>
      <c r="AA520" s="27">
        <v>16.191999435424805</v>
      </c>
    </row>
    <row r="521" spans="1:27" hidden="1" x14ac:dyDescent="0.2">
      <c r="A521" s="15">
        <v>45923.574691527778</v>
      </c>
      <c r="B521" s="16">
        <v>11.701999664306641</v>
      </c>
      <c r="C521" s="16">
        <v>0.61999690532684326</v>
      </c>
      <c r="D521" s="17">
        <v>8.8230819702148438</v>
      </c>
      <c r="E521" s="18">
        <v>154.89999389648438</v>
      </c>
      <c r="F521" s="18">
        <v>50.161980999999997</v>
      </c>
      <c r="G521" s="18">
        <v>-66.461202900000004</v>
      </c>
      <c r="H521" s="18">
        <v>50.161988600556811</v>
      </c>
      <c r="I521" s="18">
        <v>-66.4610932938063</v>
      </c>
      <c r="J521" s="18">
        <v>0.84543228149414063</v>
      </c>
      <c r="K521" s="18">
        <v>7.8318629264831543</v>
      </c>
      <c r="L521" s="19">
        <v>0.91296869516372681</v>
      </c>
      <c r="M521" s="15">
        <v>25569.00645119213</v>
      </c>
      <c r="N521" s="17">
        <v>4.8122363090515137</v>
      </c>
      <c r="O521" s="20">
        <v>29704.771484375</v>
      </c>
      <c r="P521" s="20">
        <v>48346.52734375</v>
      </c>
      <c r="Q521" s="21">
        <v>30.312492370605469</v>
      </c>
      <c r="R521" s="22">
        <v>33.664627075195313</v>
      </c>
      <c r="S521" s="23">
        <v>1.0239806175231934</v>
      </c>
      <c r="T521" s="24">
        <v>31.425243377685547</v>
      </c>
      <c r="U521" s="17">
        <v>7.2691650390625</v>
      </c>
      <c r="V521" s="25">
        <v>0</v>
      </c>
      <c r="W521" s="26">
        <v>0.15051548182964325</v>
      </c>
      <c r="X521" s="17">
        <v>6.847564697265625</v>
      </c>
      <c r="Y521" s="25">
        <v>2.1929231006652117E-3</v>
      </c>
      <c r="Z521" s="17">
        <v>4.8122363090515137</v>
      </c>
      <c r="AA521" s="27">
        <v>16.191999435424805</v>
      </c>
    </row>
    <row r="522" spans="1:27" hidden="1" x14ac:dyDescent="0.2">
      <c r="A522" s="15">
        <v>45923.574703194441</v>
      </c>
      <c r="B522" s="16">
        <v>11.680000305175781</v>
      </c>
      <c r="C522" s="16">
        <v>0.62884742021560669</v>
      </c>
      <c r="D522" s="17">
        <v>8.7313127517700195</v>
      </c>
      <c r="E522" s="18">
        <v>155.10000610351563</v>
      </c>
      <c r="F522" s="18">
        <v>50.161980999999997</v>
      </c>
      <c r="G522" s="18">
        <v>-66.461202900000004</v>
      </c>
      <c r="H522" s="18">
        <v>50.161987398339342</v>
      </c>
      <c r="I522" s="18">
        <v>-66.461092169866575</v>
      </c>
      <c r="J522" s="18">
        <v>0.71170711517333984</v>
      </c>
      <c r="K522" s="18">
        <v>7.9121737480163574</v>
      </c>
      <c r="L522" s="19">
        <v>0.91228896379470825</v>
      </c>
      <c r="M522" s="15">
        <v>25569.006462858797</v>
      </c>
      <c r="N522" s="17">
        <v>4.8122363090515137</v>
      </c>
      <c r="O522" s="20">
        <v>29704.771484375</v>
      </c>
      <c r="P522" s="20">
        <v>48346.52734375</v>
      </c>
      <c r="Q522" s="21">
        <v>30.312492370605469</v>
      </c>
      <c r="R522" s="22">
        <v>33.664627075195313</v>
      </c>
      <c r="S522" s="23">
        <v>1.0239806175231934</v>
      </c>
      <c r="T522" s="24">
        <v>31.425243377685547</v>
      </c>
      <c r="U522" s="17">
        <v>7.2691650390625</v>
      </c>
      <c r="V522" s="25">
        <v>0</v>
      </c>
      <c r="W522" s="26">
        <v>0.15051548182964325</v>
      </c>
      <c r="X522" s="17">
        <v>6.847564697265625</v>
      </c>
      <c r="Y522" s="25">
        <v>2.1929231006652117E-3</v>
      </c>
      <c r="Z522" s="17">
        <v>4.8122363090515137</v>
      </c>
      <c r="AA522" s="27">
        <v>16.191999435424805</v>
      </c>
    </row>
    <row r="523" spans="1:27" hidden="1" x14ac:dyDescent="0.2">
      <c r="A523" s="15">
        <v>45923.574714884257</v>
      </c>
      <c r="B523" s="16">
        <v>11.654999732971191</v>
      </c>
      <c r="C523" s="16">
        <v>0.59250181913375854</v>
      </c>
      <c r="D523" s="17">
        <v>8.7313127517700195</v>
      </c>
      <c r="E523" s="18">
        <v>156.30000305175781</v>
      </c>
      <c r="F523" s="18">
        <v>50.161980999999997</v>
      </c>
      <c r="G523" s="18">
        <v>-66.461202900000004</v>
      </c>
      <c r="H523" s="18">
        <v>50.161986164071749</v>
      </c>
      <c r="I523" s="18">
        <v>-66.461090976338227</v>
      </c>
      <c r="J523" s="18">
        <v>0.57441699504852295</v>
      </c>
      <c r="K523" s="18">
        <v>7.9974570274353027</v>
      </c>
      <c r="L523" s="19">
        <v>0.91228896379470825</v>
      </c>
      <c r="M523" s="15">
        <v>25569.006474548612</v>
      </c>
      <c r="N523" s="17">
        <v>4.8122363090515137</v>
      </c>
      <c r="O523" s="20">
        <v>29704.771484375</v>
      </c>
      <c r="P523" s="20">
        <v>48346.52734375</v>
      </c>
      <c r="Q523" s="21">
        <v>30.312492370605469</v>
      </c>
      <c r="R523" s="22">
        <v>33.664627075195313</v>
      </c>
      <c r="S523" s="23">
        <v>1.0239806175231934</v>
      </c>
      <c r="T523" s="24">
        <v>31.425243377685547</v>
      </c>
      <c r="U523" s="17">
        <v>7.2691650390625</v>
      </c>
      <c r="V523" s="25">
        <v>0</v>
      </c>
      <c r="W523" s="26">
        <v>0.15051548182964325</v>
      </c>
      <c r="X523" s="17">
        <v>6.847564697265625</v>
      </c>
      <c r="Y523" s="25">
        <v>2.1929231006652117E-3</v>
      </c>
      <c r="Z523" s="17">
        <v>4.8122363090515137</v>
      </c>
      <c r="AA523" s="27">
        <v>16.191999435424805</v>
      </c>
    </row>
    <row r="524" spans="1:27" hidden="1" x14ac:dyDescent="0.2">
      <c r="A524" s="15">
        <v>45923.574726527775</v>
      </c>
      <c r="B524" s="16">
        <v>11.666000366210938</v>
      </c>
      <c r="C524" s="16">
        <v>0.5870136022567749</v>
      </c>
      <c r="D524" s="17">
        <v>8.7313127517700195</v>
      </c>
      <c r="E524" s="18">
        <v>157.60000610351563</v>
      </c>
      <c r="F524" s="18">
        <v>50.161980999999997</v>
      </c>
      <c r="G524" s="18">
        <v>-66.461202900000004</v>
      </c>
      <c r="H524" s="18">
        <v>50.161985572807815</v>
      </c>
      <c r="I524" s="18">
        <v>-66.461090113532478</v>
      </c>
      <c r="J524" s="18">
        <v>0.50864946842193604</v>
      </c>
      <c r="K524" s="18">
        <v>8.0591087341308594</v>
      </c>
      <c r="L524" s="19">
        <v>0.91228896379470825</v>
      </c>
      <c r="M524" s="15">
        <v>25569.006486192131</v>
      </c>
      <c r="N524" s="17">
        <v>4.8122363090515137</v>
      </c>
      <c r="O524" s="20">
        <v>29704.771484375</v>
      </c>
      <c r="P524" s="20">
        <v>48346.52734375</v>
      </c>
      <c r="Q524" s="21">
        <v>30.312492370605469</v>
      </c>
      <c r="R524" s="22">
        <v>33.664627075195313</v>
      </c>
      <c r="S524" s="23">
        <v>1.0239806175231934</v>
      </c>
      <c r="T524" s="24">
        <v>31.425243377685547</v>
      </c>
      <c r="U524" s="17">
        <v>7.2691650390625</v>
      </c>
      <c r="V524" s="25">
        <v>0</v>
      </c>
      <c r="W524" s="26">
        <v>0.15051548182964325</v>
      </c>
      <c r="X524" s="17">
        <v>6.847564697265625</v>
      </c>
      <c r="Y524" s="25">
        <v>2.1929231006652117E-3</v>
      </c>
      <c r="Z524" s="17">
        <v>4.8122363090515137</v>
      </c>
      <c r="AA524" s="27">
        <v>16.191999435424805</v>
      </c>
    </row>
    <row r="525" spans="1:27" hidden="1" x14ac:dyDescent="0.2">
      <c r="A525" s="15">
        <v>45923.57473818287</v>
      </c>
      <c r="B525" s="16">
        <v>11.666999816894531</v>
      </c>
      <c r="C525" s="16">
        <v>0.56693953275680542</v>
      </c>
      <c r="D525" s="17">
        <v>8.7313127517700195</v>
      </c>
      <c r="E525" s="18">
        <v>155.89999389648438</v>
      </c>
      <c r="F525" s="18">
        <v>50.161980999999997</v>
      </c>
      <c r="G525" s="18">
        <v>-66.461202900000004</v>
      </c>
      <c r="H525" s="18">
        <v>50.161985495073104</v>
      </c>
      <c r="I525" s="18">
        <v>-66.461089659540846</v>
      </c>
      <c r="J525" s="18">
        <v>0.50000292062759399</v>
      </c>
      <c r="K525" s="18">
        <v>8.091547966003418</v>
      </c>
      <c r="L525" s="19">
        <v>0.91228896379470825</v>
      </c>
      <c r="M525" s="15">
        <v>25569.006497847222</v>
      </c>
      <c r="N525" s="17">
        <v>4.849062442779541</v>
      </c>
      <c r="O525" s="20">
        <v>29643.576171875</v>
      </c>
      <c r="P525" s="20">
        <v>48191.76171875</v>
      </c>
      <c r="Q525" s="21">
        <v>30.212131500244141</v>
      </c>
      <c r="R525" s="22">
        <v>33.734123229980469</v>
      </c>
      <c r="S525" s="23">
        <v>1.0238974094390869</v>
      </c>
      <c r="T525" s="24">
        <v>31.32464599609375</v>
      </c>
      <c r="U525" s="17">
        <v>7.215972900390625</v>
      </c>
      <c r="V525" s="25">
        <v>0</v>
      </c>
      <c r="W525" s="26">
        <v>0.67073172330856323</v>
      </c>
      <c r="X525" s="17">
        <v>6.801666259765625</v>
      </c>
      <c r="Y525" s="25">
        <v>7.7527910470962524E-3</v>
      </c>
      <c r="Z525" s="17">
        <v>4.849062442779541</v>
      </c>
      <c r="AA525" s="27">
        <v>16.263999938964844</v>
      </c>
    </row>
    <row r="526" spans="1:27" hidden="1" x14ac:dyDescent="0.2">
      <c r="A526" s="15">
        <v>45923.574749814812</v>
      </c>
      <c r="B526" s="16">
        <v>11.689999580383301</v>
      </c>
      <c r="C526" s="16">
        <v>0.5840831995010376</v>
      </c>
      <c r="D526" s="17">
        <v>8.7313127517700195</v>
      </c>
      <c r="E526" s="18">
        <v>153.60000610351563</v>
      </c>
      <c r="F526" s="18">
        <v>50.161980999999997</v>
      </c>
      <c r="G526" s="18">
        <v>-66.461202900000004</v>
      </c>
      <c r="H526" s="18">
        <v>50.161985652620395</v>
      </c>
      <c r="I526" s="18">
        <v>-66.461089536280198</v>
      </c>
      <c r="J526" s="18">
        <v>0.51752728223800659</v>
      </c>
      <c r="K526" s="18">
        <v>8.1003561019897461</v>
      </c>
      <c r="L526" s="19">
        <v>0.91228896379470825</v>
      </c>
      <c r="M526" s="15">
        <v>25569.006509479168</v>
      </c>
      <c r="N526" s="17">
        <v>4.849062442779541</v>
      </c>
      <c r="O526" s="20">
        <v>29643.576171875</v>
      </c>
      <c r="P526" s="20">
        <v>48191.76171875</v>
      </c>
      <c r="Q526" s="21">
        <v>30.212131500244141</v>
      </c>
      <c r="R526" s="22">
        <v>33.734123229980469</v>
      </c>
      <c r="S526" s="23">
        <v>1.0238974094390869</v>
      </c>
      <c r="T526" s="24">
        <v>31.32464599609375</v>
      </c>
      <c r="U526" s="17">
        <v>7.215972900390625</v>
      </c>
      <c r="V526" s="25">
        <v>0</v>
      </c>
      <c r="W526" s="26">
        <v>0.67073172330856323</v>
      </c>
      <c r="X526" s="17">
        <v>6.801666259765625</v>
      </c>
      <c r="Y526" s="25">
        <v>7.7527910470962524E-3</v>
      </c>
      <c r="Z526" s="17">
        <v>4.849062442779541</v>
      </c>
      <c r="AA526" s="27">
        <v>16.263999938964844</v>
      </c>
    </row>
    <row r="527" spans="1:27" hidden="1" x14ac:dyDescent="0.2">
      <c r="A527" s="15">
        <v>45923.57476142361</v>
      </c>
      <c r="B527" s="16">
        <v>11.685999870300293</v>
      </c>
      <c r="C527" s="16">
        <v>0.58773559331893921</v>
      </c>
      <c r="D527" s="17">
        <v>8.7318248748779297</v>
      </c>
      <c r="E527" s="18">
        <v>155.80000305175781</v>
      </c>
      <c r="F527" s="18">
        <v>50.161980999999997</v>
      </c>
      <c r="G527" s="18">
        <v>-66.461202900000004</v>
      </c>
      <c r="H527" s="18">
        <v>50.161985277370626</v>
      </c>
      <c r="I527" s="18">
        <v>-66.46108932029064</v>
      </c>
      <c r="J527" s="18">
        <v>0.4757874608039856</v>
      </c>
      <c r="K527" s="18">
        <v>8.1157894134521484</v>
      </c>
      <c r="L527" s="19">
        <v>0.91228896379470825</v>
      </c>
      <c r="M527" s="15">
        <v>25569.006521087962</v>
      </c>
      <c r="N527" s="17">
        <v>4.849062442779541</v>
      </c>
      <c r="O527" s="20">
        <v>29643.576171875</v>
      </c>
      <c r="P527" s="20">
        <v>48191.76171875</v>
      </c>
      <c r="Q527" s="21">
        <v>30.212131500244141</v>
      </c>
      <c r="R527" s="22">
        <v>33.734123229980469</v>
      </c>
      <c r="S527" s="23">
        <v>1.0238974094390869</v>
      </c>
      <c r="T527" s="24">
        <v>31.32464599609375</v>
      </c>
      <c r="U527" s="17">
        <v>7.215972900390625</v>
      </c>
      <c r="V527" s="25">
        <v>0</v>
      </c>
      <c r="W527" s="26">
        <v>0.67073172330856323</v>
      </c>
      <c r="X527" s="17">
        <v>6.801666259765625</v>
      </c>
      <c r="Y527" s="25">
        <v>7.7527910470962524E-3</v>
      </c>
      <c r="Z527" s="17">
        <v>4.849062442779541</v>
      </c>
      <c r="AA527" s="27">
        <v>16.263999938964844</v>
      </c>
    </row>
    <row r="528" spans="1:27" hidden="1" x14ac:dyDescent="0.2">
      <c r="A528" s="15">
        <v>45923.57477309028</v>
      </c>
      <c r="B528" s="16">
        <v>11.720000267028809</v>
      </c>
      <c r="C528" s="16">
        <v>0.51669621467590332</v>
      </c>
      <c r="D528" s="17">
        <v>8.7318248748779297</v>
      </c>
      <c r="E528" s="18">
        <v>158.19999694824219</v>
      </c>
      <c r="F528" s="18">
        <v>50.161980999999997</v>
      </c>
      <c r="G528" s="18">
        <v>-66.461202900000004</v>
      </c>
      <c r="H528" s="18">
        <v>50.161984861824962</v>
      </c>
      <c r="I528" s="18">
        <v>-66.46108886447503</v>
      </c>
      <c r="J528" s="18">
        <v>0.42956545948982239</v>
      </c>
      <c r="K528" s="18">
        <v>8.1483592987060547</v>
      </c>
      <c r="L528" s="19">
        <v>0.91228896379470825</v>
      </c>
      <c r="M528" s="15">
        <v>25569.006532754629</v>
      </c>
      <c r="N528" s="17">
        <v>4.849062442779541</v>
      </c>
      <c r="O528" s="20">
        <v>29643.576171875</v>
      </c>
      <c r="P528" s="20">
        <v>48191.76171875</v>
      </c>
      <c r="Q528" s="21">
        <v>30.212131500244141</v>
      </c>
      <c r="R528" s="22">
        <v>33.734123229980469</v>
      </c>
      <c r="S528" s="23">
        <v>1.0238974094390869</v>
      </c>
      <c r="T528" s="24">
        <v>31.32464599609375</v>
      </c>
      <c r="U528" s="17">
        <v>7.215972900390625</v>
      </c>
      <c r="V528" s="25">
        <v>0</v>
      </c>
      <c r="W528" s="26">
        <v>0.67073172330856323</v>
      </c>
      <c r="X528" s="17">
        <v>6.801666259765625</v>
      </c>
      <c r="Y528" s="25">
        <v>7.7527910470962524E-3</v>
      </c>
      <c r="Z528" s="17">
        <v>4.849062442779541</v>
      </c>
      <c r="AA528" s="27">
        <v>16.263999938964844</v>
      </c>
    </row>
    <row r="529" spans="1:27" hidden="1" x14ac:dyDescent="0.2">
      <c r="A529" s="15">
        <v>45923.574784733799</v>
      </c>
      <c r="B529" s="16">
        <v>11.819000244140625</v>
      </c>
      <c r="C529" s="16">
        <v>0.46878483891487122</v>
      </c>
      <c r="D529" s="17">
        <v>8.7318248748779297</v>
      </c>
      <c r="E529" s="18">
        <v>159.69999694824219</v>
      </c>
      <c r="F529" s="18">
        <v>50.161980999999997</v>
      </c>
      <c r="G529" s="18">
        <v>-66.461202900000004</v>
      </c>
      <c r="H529" s="18">
        <v>50.161984515436735</v>
      </c>
      <c r="I529" s="18">
        <v>-66.461088652741381</v>
      </c>
      <c r="J529" s="18">
        <v>0.39103594422340393</v>
      </c>
      <c r="K529" s="18">
        <v>8.1634893417358398</v>
      </c>
      <c r="L529" s="19">
        <v>0.91228896379470825</v>
      </c>
      <c r="M529" s="15">
        <v>25569.006544398148</v>
      </c>
      <c r="N529" s="17">
        <v>4.849062442779541</v>
      </c>
      <c r="O529" s="20">
        <v>29643.576171875</v>
      </c>
      <c r="P529" s="20">
        <v>48191.76171875</v>
      </c>
      <c r="Q529" s="21">
        <v>30.212131500244141</v>
      </c>
      <c r="R529" s="22">
        <v>33.734123229980469</v>
      </c>
      <c r="S529" s="23">
        <v>1.0238974094390869</v>
      </c>
      <c r="T529" s="24">
        <v>31.32464599609375</v>
      </c>
      <c r="U529" s="17">
        <v>7.215972900390625</v>
      </c>
      <c r="V529" s="25">
        <v>0</v>
      </c>
      <c r="W529" s="26">
        <v>0.67073172330856323</v>
      </c>
      <c r="X529" s="17">
        <v>6.801666259765625</v>
      </c>
      <c r="Y529" s="25">
        <v>7.7527910470962524E-3</v>
      </c>
      <c r="Z529" s="17">
        <v>4.849062442779541</v>
      </c>
      <c r="AA529" s="27">
        <v>16.263999938964844</v>
      </c>
    </row>
    <row r="530" spans="1:27" hidden="1" x14ac:dyDescent="0.2">
      <c r="A530" s="15">
        <v>45923.574796319444</v>
      </c>
      <c r="B530" s="16">
        <v>11.897000312805176</v>
      </c>
      <c r="C530" s="16">
        <v>0.32077112793922424</v>
      </c>
      <c r="D530" s="17">
        <v>8.7318248748779297</v>
      </c>
      <c r="E530" s="18">
        <v>160.30000305175781</v>
      </c>
      <c r="F530" s="18">
        <v>50.161980999999997</v>
      </c>
      <c r="G530" s="18">
        <v>-66.461202900000004</v>
      </c>
      <c r="H530" s="18">
        <v>50.161984153758709</v>
      </c>
      <c r="I530" s="18">
        <v>-66.461088401850489</v>
      </c>
      <c r="J530" s="18">
        <v>0.35080575942993164</v>
      </c>
      <c r="K530" s="18">
        <v>8.1814165115356445</v>
      </c>
      <c r="L530" s="19">
        <v>0.91228896379470825</v>
      </c>
      <c r="M530" s="15">
        <v>25569.006555983797</v>
      </c>
      <c r="N530" s="17">
        <v>4.849062442779541</v>
      </c>
      <c r="O530" s="20">
        <v>29643.576171875</v>
      </c>
      <c r="P530" s="20">
        <v>48191.76171875</v>
      </c>
      <c r="Q530" s="21">
        <v>30.212131500244141</v>
      </c>
      <c r="R530" s="22">
        <v>33.734123229980469</v>
      </c>
      <c r="S530" s="23">
        <v>1.0238974094390869</v>
      </c>
      <c r="T530" s="24">
        <v>31.32464599609375</v>
      </c>
      <c r="U530" s="17">
        <v>7.215972900390625</v>
      </c>
      <c r="V530" s="25">
        <v>0</v>
      </c>
      <c r="W530" s="26">
        <v>0.67073172330856323</v>
      </c>
      <c r="X530" s="17">
        <v>6.801666259765625</v>
      </c>
      <c r="Y530" s="25">
        <v>7.7527910470962524E-3</v>
      </c>
      <c r="Z530" s="17">
        <v>4.849062442779541</v>
      </c>
      <c r="AA530" s="27">
        <v>16.263999938964844</v>
      </c>
    </row>
    <row r="531" spans="1:27" hidden="1" x14ac:dyDescent="0.2">
      <c r="A531" s="15">
        <v>45923.574807951387</v>
      </c>
      <c r="B531" s="16">
        <v>12.01200008392334</v>
      </c>
      <c r="C531" s="16">
        <v>0.21971066296100616</v>
      </c>
      <c r="D531" s="17">
        <v>8.7318248748779297</v>
      </c>
      <c r="E531" s="18">
        <v>159.19999694824219</v>
      </c>
      <c r="F531" s="18">
        <v>50.161980999999997</v>
      </c>
      <c r="G531" s="18">
        <v>-66.461202900000004</v>
      </c>
      <c r="H531" s="18">
        <v>50.161984985303349</v>
      </c>
      <c r="I531" s="18">
        <v>-66.461088447636072</v>
      </c>
      <c r="J531" s="18">
        <v>0.4433002769947052</v>
      </c>
      <c r="K531" s="18">
        <v>8.1781444549560547</v>
      </c>
      <c r="L531" s="19">
        <v>0.91228896379470825</v>
      </c>
      <c r="M531" s="15">
        <v>25569.006567615739</v>
      </c>
      <c r="N531" s="17">
        <v>4.786646842956543</v>
      </c>
      <c r="O531" s="20">
        <v>29670.4375</v>
      </c>
      <c r="P531" s="20">
        <v>48329.09375</v>
      </c>
      <c r="Q531" s="21">
        <v>30.295722961425781</v>
      </c>
      <c r="R531" s="22">
        <v>33.703582763671875</v>
      </c>
      <c r="S531" s="23">
        <v>1.0239700078964233</v>
      </c>
      <c r="T531" s="24">
        <v>31.413911819458008</v>
      </c>
      <c r="U531" s="17">
        <v>7.129852294921875</v>
      </c>
      <c r="V531" s="25">
        <v>0</v>
      </c>
      <c r="W531" s="26">
        <v>0.11563865095376968</v>
      </c>
      <c r="X531" s="17">
        <v>6.7467041015625</v>
      </c>
      <c r="Y531" s="25">
        <v>4.2826607823371887E-3</v>
      </c>
      <c r="Z531" s="17">
        <v>4.786646842956543</v>
      </c>
      <c r="AA531" s="27">
        <v>16.173999786376953</v>
      </c>
    </row>
    <row r="532" spans="1:27" hidden="1" x14ac:dyDescent="0.2">
      <c r="A532" s="15">
        <v>45923.574819606481</v>
      </c>
      <c r="B532" s="16">
        <v>12.086999893188477</v>
      </c>
      <c r="C532" s="16">
        <v>0.17328149080276489</v>
      </c>
      <c r="D532" s="17">
        <v>8.6893892288208008</v>
      </c>
      <c r="E532" s="18">
        <v>158.60000610351563</v>
      </c>
      <c r="F532" s="18">
        <v>50.161980999999997</v>
      </c>
      <c r="G532" s="18">
        <v>-66.461202900000004</v>
      </c>
      <c r="H532" s="18">
        <v>50.161985449271015</v>
      </c>
      <c r="I532" s="18">
        <v>-66.461088279264459</v>
      </c>
      <c r="J532" s="18">
        <v>0.49490842223167419</v>
      </c>
      <c r="K532" s="18">
        <v>8.1901750564575195</v>
      </c>
      <c r="L532" s="19">
        <v>0.91160917282104492</v>
      </c>
      <c r="M532" s="15">
        <v>25569.006579270834</v>
      </c>
      <c r="N532" s="17">
        <v>4.786646842956543</v>
      </c>
      <c r="O532" s="20">
        <v>29670.4375</v>
      </c>
      <c r="P532" s="20">
        <v>48329.09375</v>
      </c>
      <c r="Q532" s="21">
        <v>30.295722961425781</v>
      </c>
      <c r="R532" s="22">
        <v>33.703582763671875</v>
      </c>
      <c r="S532" s="23">
        <v>1.0239700078964233</v>
      </c>
      <c r="T532" s="24">
        <v>31.413911819458008</v>
      </c>
      <c r="U532" s="17">
        <v>7.129852294921875</v>
      </c>
      <c r="V532" s="25">
        <v>0</v>
      </c>
      <c r="W532" s="26">
        <v>0.11563865095376968</v>
      </c>
      <c r="X532" s="17">
        <v>6.7467041015625</v>
      </c>
      <c r="Y532" s="25">
        <v>4.2826607823371887E-3</v>
      </c>
      <c r="Z532" s="17">
        <v>4.786646842956543</v>
      </c>
      <c r="AA532" s="27">
        <v>16.173999786376953</v>
      </c>
    </row>
    <row r="533" spans="1:27" hidden="1" x14ac:dyDescent="0.2">
      <c r="A533" s="15">
        <v>45923.574831273145</v>
      </c>
      <c r="B533" s="16">
        <v>12.109000205993652</v>
      </c>
      <c r="C533" s="16">
        <v>0.13405245542526245</v>
      </c>
      <c r="D533" s="17">
        <v>8.6893892288208008</v>
      </c>
      <c r="E533" s="18">
        <v>158.60000610351563</v>
      </c>
      <c r="F533" s="18">
        <v>50.161980999999997</v>
      </c>
      <c r="G533" s="18">
        <v>-66.461202900000004</v>
      </c>
      <c r="H533" s="18">
        <v>50.161985491532462</v>
      </c>
      <c r="I533" s="18">
        <v>-66.461087713292542</v>
      </c>
      <c r="J533" s="18">
        <v>0.4996093213558197</v>
      </c>
      <c r="K533" s="18">
        <v>8.230616569519043</v>
      </c>
      <c r="L533" s="19">
        <v>0.91160917282104492</v>
      </c>
      <c r="M533" s="15">
        <v>25569.006590937501</v>
      </c>
      <c r="N533" s="17">
        <v>4.786646842956543</v>
      </c>
      <c r="O533" s="20">
        <v>29670.4375</v>
      </c>
      <c r="P533" s="20">
        <v>48329.09375</v>
      </c>
      <c r="Q533" s="21">
        <v>30.295722961425781</v>
      </c>
      <c r="R533" s="22">
        <v>33.703582763671875</v>
      </c>
      <c r="S533" s="23">
        <v>1.0239700078964233</v>
      </c>
      <c r="T533" s="24">
        <v>31.413911819458008</v>
      </c>
      <c r="U533" s="17">
        <v>7.129852294921875</v>
      </c>
      <c r="V533" s="25">
        <v>0</v>
      </c>
      <c r="W533" s="26">
        <v>0.11563865095376968</v>
      </c>
      <c r="X533" s="17">
        <v>6.7467041015625</v>
      </c>
      <c r="Y533" s="25">
        <v>4.2826607823371887E-3</v>
      </c>
      <c r="Z533" s="17">
        <v>4.786646842956543</v>
      </c>
      <c r="AA533" s="27">
        <v>16.173999786376953</v>
      </c>
    </row>
    <row r="534" spans="1:27" hidden="1" x14ac:dyDescent="0.2">
      <c r="A534" s="15">
        <v>45923.574842847222</v>
      </c>
      <c r="B534" s="16">
        <v>12.130000114440918</v>
      </c>
      <c r="C534" s="16">
        <v>0.12288667261600494</v>
      </c>
      <c r="D534" s="17">
        <v>8.6893892288208008</v>
      </c>
      <c r="E534" s="18">
        <v>157.89999389648438</v>
      </c>
      <c r="F534" s="18">
        <v>50.161980999999997</v>
      </c>
      <c r="G534" s="18">
        <v>-66.461202900000004</v>
      </c>
      <c r="H534" s="18">
        <v>50.161985726425954</v>
      </c>
      <c r="I534" s="18">
        <v>-66.46108735303099</v>
      </c>
      <c r="J534" s="18">
        <v>0.52573704719543457</v>
      </c>
      <c r="K534" s="18">
        <v>8.2563591003417969</v>
      </c>
      <c r="L534" s="19">
        <v>0.91160917282104492</v>
      </c>
      <c r="M534" s="15">
        <v>25569.006602511574</v>
      </c>
      <c r="N534" s="17">
        <v>4.786646842956543</v>
      </c>
      <c r="O534" s="20">
        <v>29670.4375</v>
      </c>
      <c r="P534" s="20">
        <v>48329.09375</v>
      </c>
      <c r="Q534" s="21">
        <v>30.295722961425781</v>
      </c>
      <c r="R534" s="22">
        <v>33.703582763671875</v>
      </c>
      <c r="S534" s="23">
        <v>1.0239700078964233</v>
      </c>
      <c r="T534" s="24">
        <v>31.413911819458008</v>
      </c>
      <c r="U534" s="17">
        <v>7.129852294921875</v>
      </c>
      <c r="V534" s="25">
        <v>0</v>
      </c>
      <c r="W534" s="26">
        <v>0.11563865095376968</v>
      </c>
      <c r="X534" s="17">
        <v>6.7467041015625</v>
      </c>
      <c r="Y534" s="25">
        <v>4.2826607823371887E-3</v>
      </c>
      <c r="Z534" s="17">
        <v>4.786646842956543</v>
      </c>
      <c r="AA534" s="27">
        <v>16.173999786376953</v>
      </c>
    </row>
    <row r="535" spans="1:27" hidden="1" x14ac:dyDescent="0.2">
      <c r="A535" s="15">
        <v>45923.574854479164</v>
      </c>
      <c r="B535" s="16">
        <v>12.107000350952148</v>
      </c>
      <c r="C535" s="16">
        <v>0.14213153719902039</v>
      </c>
      <c r="D535" s="17">
        <v>8.6893892288208008</v>
      </c>
      <c r="E535" s="18">
        <v>157.89999389648438</v>
      </c>
      <c r="F535" s="18">
        <v>50.161980999999997</v>
      </c>
      <c r="G535" s="18">
        <v>-66.461202900000004</v>
      </c>
      <c r="H535" s="18">
        <v>50.161985783638421</v>
      </c>
      <c r="I535" s="18">
        <v>-66.461086824379251</v>
      </c>
      <c r="J535" s="18">
        <v>0.53210097551345825</v>
      </c>
      <c r="K535" s="18">
        <v>8.294133186340332</v>
      </c>
      <c r="L535" s="19">
        <v>0.91160917282104492</v>
      </c>
      <c r="M535" s="15">
        <v>25569.00661414352</v>
      </c>
      <c r="N535" s="17">
        <v>4.786646842956543</v>
      </c>
      <c r="O535" s="20">
        <v>29670.4375</v>
      </c>
      <c r="P535" s="20">
        <v>48329.09375</v>
      </c>
      <c r="Q535" s="21">
        <v>30.295722961425781</v>
      </c>
      <c r="R535" s="22">
        <v>33.703582763671875</v>
      </c>
      <c r="S535" s="23">
        <v>1.0239700078964233</v>
      </c>
      <c r="T535" s="24">
        <v>31.413911819458008</v>
      </c>
      <c r="U535" s="17">
        <v>7.129852294921875</v>
      </c>
      <c r="V535" s="25">
        <v>0</v>
      </c>
      <c r="W535" s="26">
        <v>0.11563865095376968</v>
      </c>
      <c r="X535" s="17">
        <v>6.7467041015625</v>
      </c>
      <c r="Y535" s="25">
        <v>4.2826607823371887E-3</v>
      </c>
      <c r="Z535" s="17">
        <v>4.786646842956543</v>
      </c>
      <c r="AA535" s="27">
        <v>16.173999786376953</v>
      </c>
    </row>
    <row r="536" spans="1:27" hidden="1" x14ac:dyDescent="0.2">
      <c r="A536" s="15">
        <v>45923.574866168979</v>
      </c>
      <c r="B536" s="16">
        <v>12.02400016784668</v>
      </c>
      <c r="C536" s="16">
        <v>0.15598872303962708</v>
      </c>
      <c r="D536" s="17">
        <v>8.6893892288208008</v>
      </c>
      <c r="E536" s="18">
        <v>157.19999694824219</v>
      </c>
      <c r="F536" s="18">
        <v>50.161980999999997</v>
      </c>
      <c r="G536" s="18">
        <v>-66.461202900000004</v>
      </c>
      <c r="H536" s="18">
        <v>50.161985661979259</v>
      </c>
      <c r="I536" s="18">
        <v>-66.461086321286899</v>
      </c>
      <c r="J536" s="18">
        <v>0.51856863498687744</v>
      </c>
      <c r="K536" s="18">
        <v>8.3300819396972656</v>
      </c>
      <c r="L536" s="19">
        <v>0.91092938184738159</v>
      </c>
      <c r="M536" s="15">
        <v>25569.006625833332</v>
      </c>
      <c r="N536" s="17">
        <v>4.786646842956543</v>
      </c>
      <c r="O536" s="20">
        <v>29670.4375</v>
      </c>
      <c r="P536" s="20">
        <v>48329.09375</v>
      </c>
      <c r="Q536" s="21">
        <v>30.295722961425781</v>
      </c>
      <c r="R536" s="22">
        <v>33.703582763671875</v>
      </c>
      <c r="S536" s="23">
        <v>1.0239700078964233</v>
      </c>
      <c r="T536" s="24">
        <v>31.413911819458008</v>
      </c>
      <c r="U536" s="17">
        <v>7.129852294921875</v>
      </c>
      <c r="V536" s="25">
        <v>0</v>
      </c>
      <c r="W536" s="26">
        <v>0.11563865095376968</v>
      </c>
      <c r="X536" s="17">
        <v>6.7467041015625</v>
      </c>
      <c r="Y536" s="25">
        <v>4.2826607823371887E-3</v>
      </c>
      <c r="Z536" s="17">
        <v>4.786646842956543</v>
      </c>
      <c r="AA536" s="27">
        <v>16.173999786376953</v>
      </c>
    </row>
    <row r="537" spans="1:27" hidden="1" x14ac:dyDescent="0.2">
      <c r="A537" s="15">
        <v>45923.574877777777</v>
      </c>
      <c r="B537" s="16">
        <v>11.927000045776367</v>
      </c>
      <c r="C537" s="16">
        <v>0.15666016936302185</v>
      </c>
      <c r="D537" s="17">
        <v>8.6648530960083008</v>
      </c>
      <c r="E537" s="18">
        <v>157.30000305175781</v>
      </c>
      <c r="F537" s="18">
        <v>50.161980999999997</v>
      </c>
      <c r="G537" s="18">
        <v>-66.461202900000004</v>
      </c>
      <c r="H537" s="18">
        <v>50.161985523074165</v>
      </c>
      <c r="I537" s="18">
        <v>-66.461085828137556</v>
      </c>
      <c r="J537" s="18">
        <v>0.50311797857284546</v>
      </c>
      <c r="K537" s="18">
        <v>8.3653192520141602</v>
      </c>
      <c r="L537" s="19">
        <v>0.91092938184738159</v>
      </c>
      <c r="M537" s="15">
        <v>25569.006637442129</v>
      </c>
      <c r="N537" s="17">
        <v>4.7668166160583496</v>
      </c>
      <c r="O537" s="20">
        <v>29649.15625</v>
      </c>
      <c r="P537" s="20">
        <v>48324.23828125</v>
      </c>
      <c r="Q537" s="21">
        <v>30.288719177246094</v>
      </c>
      <c r="R537" s="22">
        <v>33.727771759033203</v>
      </c>
      <c r="S537" s="23">
        <v>1.0239665508270264</v>
      </c>
      <c r="T537" s="24">
        <v>31.410755157470703</v>
      </c>
      <c r="U537" s="17">
        <v>7.059967041015625</v>
      </c>
      <c r="V537" s="25">
        <v>0</v>
      </c>
      <c r="W537" s="26">
        <v>0.23031298816204071</v>
      </c>
      <c r="X537" s="17">
        <v>6.697967529296875</v>
      </c>
      <c r="Y537" s="25">
        <v>9.7374082542955875E-4</v>
      </c>
      <c r="Z537" s="17">
        <v>4.7668166160583496</v>
      </c>
      <c r="AA537" s="27">
        <v>16.273000717163086</v>
      </c>
    </row>
    <row r="538" spans="1:27" hidden="1" x14ac:dyDescent="0.2">
      <c r="A538" s="15">
        <v>45923.574889467593</v>
      </c>
      <c r="B538" s="16">
        <v>11.800999641418457</v>
      </c>
      <c r="C538" s="16">
        <v>0.44531646370887756</v>
      </c>
      <c r="D538" s="17">
        <v>8.6648530960083008</v>
      </c>
      <c r="E538" s="18">
        <v>158</v>
      </c>
      <c r="F538" s="18">
        <v>50.161980999999997</v>
      </c>
      <c r="G538" s="18">
        <v>-66.461202900000004</v>
      </c>
      <c r="H538" s="18">
        <v>50.16198095272437</v>
      </c>
      <c r="I538" s="18">
        <v>-66.461202513917542</v>
      </c>
      <c r="J538" s="18">
        <v>-5.2585718221962452E-3</v>
      </c>
      <c r="K538" s="18">
        <v>2.7587359771132469E-2</v>
      </c>
      <c r="L538" s="19">
        <v>0.91092938184738159</v>
      </c>
      <c r="M538" s="15">
        <v>25569.006649131945</v>
      </c>
      <c r="N538" s="17">
        <v>4.7668166160583496</v>
      </c>
      <c r="O538" s="20">
        <v>29649.15625</v>
      </c>
      <c r="P538" s="20">
        <v>48324.23828125</v>
      </c>
      <c r="Q538" s="21">
        <v>30.288719177246094</v>
      </c>
      <c r="R538" s="22">
        <v>33.727771759033203</v>
      </c>
      <c r="S538" s="23">
        <v>1.0239665508270264</v>
      </c>
      <c r="T538" s="24">
        <v>31.410755157470703</v>
      </c>
      <c r="U538" s="17">
        <v>7.059967041015625</v>
      </c>
      <c r="V538" s="25">
        <v>0</v>
      </c>
      <c r="W538" s="26">
        <v>0.23031298816204071</v>
      </c>
      <c r="X538" s="17">
        <v>6.697967529296875</v>
      </c>
      <c r="Y538" s="25">
        <v>9.7374082542955875E-4</v>
      </c>
      <c r="Z538" s="17">
        <v>4.7668166160583496</v>
      </c>
      <c r="AA538" s="27">
        <v>16.273000717163086</v>
      </c>
    </row>
    <row r="539" spans="1:27" hidden="1" x14ac:dyDescent="0.2">
      <c r="A539" s="15">
        <v>45923.574901134256</v>
      </c>
      <c r="B539" s="16">
        <v>11.741000175476074</v>
      </c>
      <c r="C539" s="16">
        <v>0.58486920595169067</v>
      </c>
      <c r="D539" s="17">
        <v>8.6648530960083008</v>
      </c>
      <c r="E539" s="18">
        <v>158.69999694824219</v>
      </c>
      <c r="F539" s="18">
        <v>50.161980999999997</v>
      </c>
      <c r="G539" s="18">
        <v>-66.461202900000004</v>
      </c>
      <c r="H539" s="18">
        <v>50.161980897820577</v>
      </c>
      <c r="I539" s="18">
        <v>-66.461202097748966</v>
      </c>
      <c r="J539" s="18">
        <v>-1.1365639045834541E-2</v>
      </c>
      <c r="K539" s="18">
        <v>5.732451006770134E-2</v>
      </c>
      <c r="L539" s="19">
        <v>0.91092938184738159</v>
      </c>
      <c r="M539" s="15">
        <v>25569.006660798612</v>
      </c>
      <c r="N539" s="17">
        <v>4.7668166160583496</v>
      </c>
      <c r="O539" s="20">
        <v>29649.15625</v>
      </c>
      <c r="P539" s="20">
        <v>48324.23828125</v>
      </c>
      <c r="Q539" s="21">
        <v>30.288719177246094</v>
      </c>
      <c r="R539" s="22">
        <v>33.727771759033203</v>
      </c>
      <c r="S539" s="23">
        <v>1.0239665508270264</v>
      </c>
      <c r="T539" s="24">
        <v>31.410755157470703</v>
      </c>
      <c r="U539" s="17">
        <v>7.059967041015625</v>
      </c>
      <c r="V539" s="25">
        <v>0</v>
      </c>
      <c r="W539" s="26">
        <v>0.23031298816204071</v>
      </c>
      <c r="X539" s="17">
        <v>6.697967529296875</v>
      </c>
      <c r="Y539" s="25">
        <v>9.7374082542955875E-4</v>
      </c>
      <c r="Z539" s="17">
        <v>4.7668166160583496</v>
      </c>
      <c r="AA539" s="27">
        <v>16.273000717163086</v>
      </c>
    </row>
    <row r="540" spans="1:27" hidden="1" x14ac:dyDescent="0.2">
      <c r="A540" s="15">
        <v>45923.574912800927</v>
      </c>
      <c r="B540" s="16">
        <v>11.704999923706055</v>
      </c>
      <c r="C540" s="16">
        <v>0.63600969314575195</v>
      </c>
      <c r="D540" s="17">
        <v>8.6648530960083008</v>
      </c>
      <c r="E540" s="18">
        <v>159.10000610351563</v>
      </c>
      <c r="F540" s="18">
        <v>50.161980999999997</v>
      </c>
      <c r="G540" s="18">
        <v>-66.461202900000004</v>
      </c>
      <c r="H540" s="18">
        <v>50.161980888475519</v>
      </c>
      <c r="I540" s="18">
        <v>-66.461201614171387</v>
      </c>
      <c r="J540" s="18">
        <v>-1.2405111454427242E-2</v>
      </c>
      <c r="K540" s="18">
        <v>9.1878339648246765E-2</v>
      </c>
      <c r="L540" s="19">
        <v>0.91092938184738159</v>
      </c>
      <c r="M540" s="15">
        <v>25569.006672465279</v>
      </c>
      <c r="N540" s="17">
        <v>4.7668166160583496</v>
      </c>
      <c r="O540" s="20">
        <v>29649.15625</v>
      </c>
      <c r="P540" s="20">
        <v>48324.23828125</v>
      </c>
      <c r="Q540" s="21">
        <v>30.288719177246094</v>
      </c>
      <c r="R540" s="22">
        <v>33.727771759033203</v>
      </c>
      <c r="S540" s="23">
        <v>1.0239665508270264</v>
      </c>
      <c r="T540" s="24">
        <v>31.410755157470703</v>
      </c>
      <c r="U540" s="17">
        <v>7.059967041015625</v>
      </c>
      <c r="V540" s="25">
        <v>0</v>
      </c>
      <c r="W540" s="26">
        <v>0.23031298816204071</v>
      </c>
      <c r="X540" s="17">
        <v>6.697967529296875</v>
      </c>
      <c r="Y540" s="25">
        <v>9.7374082542955875E-4</v>
      </c>
      <c r="Z540" s="17">
        <v>4.7668166160583496</v>
      </c>
      <c r="AA540" s="27">
        <v>16.273000717163086</v>
      </c>
    </row>
    <row r="541" spans="1:27" hidden="1" x14ac:dyDescent="0.2">
      <c r="A541" s="15">
        <v>45923.574924444445</v>
      </c>
      <c r="B541" s="16">
        <v>11.680000305175781</v>
      </c>
      <c r="C541" s="16">
        <v>0.64909189939498901</v>
      </c>
      <c r="D541" s="17">
        <v>8.6648530960083008</v>
      </c>
      <c r="E541" s="18">
        <v>160.30000305175781</v>
      </c>
      <c r="F541" s="18">
        <v>50.161980999999997</v>
      </c>
      <c r="G541" s="18">
        <v>-66.461202900000004</v>
      </c>
      <c r="H541" s="18">
        <v>50.161980795852983</v>
      </c>
      <c r="I541" s="18">
        <v>-66.461201110086051</v>
      </c>
      <c r="J541" s="18">
        <v>-2.270771749317646E-2</v>
      </c>
      <c r="K541" s="18">
        <v>0.12789754569530487</v>
      </c>
      <c r="L541" s="19">
        <v>0.91092938184738159</v>
      </c>
      <c r="M541" s="15">
        <v>25569.006684108797</v>
      </c>
      <c r="N541" s="17">
        <v>4.7668166160583496</v>
      </c>
      <c r="O541" s="20">
        <v>29649.15625</v>
      </c>
      <c r="P541" s="20">
        <v>48324.23828125</v>
      </c>
      <c r="Q541" s="21">
        <v>30.288719177246094</v>
      </c>
      <c r="R541" s="22">
        <v>33.727771759033203</v>
      </c>
      <c r="S541" s="23">
        <v>1.0239665508270264</v>
      </c>
      <c r="T541" s="24">
        <v>31.410755157470703</v>
      </c>
      <c r="U541" s="17">
        <v>7.059967041015625</v>
      </c>
      <c r="V541" s="25">
        <v>0</v>
      </c>
      <c r="W541" s="26">
        <v>0.23031298816204071</v>
      </c>
      <c r="X541" s="17">
        <v>6.697967529296875</v>
      </c>
      <c r="Y541" s="25">
        <v>9.7374082542955875E-4</v>
      </c>
      <c r="Z541" s="17">
        <v>4.7668166160583496</v>
      </c>
      <c r="AA541" s="27">
        <v>16.273000717163086</v>
      </c>
    </row>
    <row r="542" spans="1:27" hidden="1" x14ac:dyDescent="0.2">
      <c r="A542" s="15">
        <v>45923.574936064811</v>
      </c>
      <c r="B542" s="16">
        <v>11.699999809265137</v>
      </c>
      <c r="C542" s="16">
        <v>0.64417350292205811</v>
      </c>
      <c r="D542" s="17">
        <v>8.5885543823242188</v>
      </c>
      <c r="E542" s="18">
        <v>161.10000610351563</v>
      </c>
      <c r="F542" s="18">
        <v>50.161980999999997</v>
      </c>
      <c r="G542" s="18">
        <v>-66.461202900000004</v>
      </c>
      <c r="H542" s="18">
        <v>50.161980768669288</v>
      </c>
      <c r="I542" s="18">
        <v>-66.461200583362</v>
      </c>
      <c r="J542" s="18">
        <v>-2.5731418281793594E-2</v>
      </c>
      <c r="K542" s="18">
        <v>0.16553439199924469</v>
      </c>
      <c r="L542" s="19">
        <v>0.91092938184738159</v>
      </c>
      <c r="M542" s="15">
        <v>25569.006695729167</v>
      </c>
      <c r="N542" s="17">
        <v>4.7668166160583496</v>
      </c>
      <c r="O542" s="20">
        <v>29649.15625</v>
      </c>
      <c r="P542" s="20">
        <v>48324.23828125</v>
      </c>
      <c r="Q542" s="21">
        <v>30.288719177246094</v>
      </c>
      <c r="R542" s="22">
        <v>33.727771759033203</v>
      </c>
      <c r="S542" s="23">
        <v>1.0239665508270264</v>
      </c>
      <c r="T542" s="24">
        <v>31.410755157470703</v>
      </c>
      <c r="U542" s="17">
        <v>7.059967041015625</v>
      </c>
      <c r="V542" s="25">
        <v>0</v>
      </c>
      <c r="W542" s="26">
        <v>0.23031298816204071</v>
      </c>
      <c r="X542" s="17">
        <v>6.697967529296875</v>
      </c>
      <c r="Y542" s="25">
        <v>9.7374082542955875E-4</v>
      </c>
      <c r="Z542" s="17">
        <v>4.7668166160583496</v>
      </c>
      <c r="AA542" s="27">
        <v>16.273000717163086</v>
      </c>
    </row>
    <row r="543" spans="1:27" hidden="1" x14ac:dyDescent="0.2">
      <c r="A543" s="15">
        <v>45923.574947696761</v>
      </c>
      <c r="B543" s="16">
        <v>11.718999862670898</v>
      </c>
      <c r="C543" s="16">
        <v>0.6262403130531311</v>
      </c>
      <c r="D543" s="17">
        <v>8.5885543823242188</v>
      </c>
      <c r="E543" s="18">
        <v>161.10000610351563</v>
      </c>
      <c r="F543" s="18">
        <v>50.161980999999997</v>
      </c>
      <c r="G543" s="18">
        <v>-66.461202900000004</v>
      </c>
      <c r="H543" s="18">
        <v>50.161980660379875</v>
      </c>
      <c r="I543" s="18">
        <v>-66.461200002430601</v>
      </c>
      <c r="J543" s="18">
        <v>-3.7776686251163483E-2</v>
      </c>
      <c r="K543" s="18">
        <v>0.20704460144042969</v>
      </c>
      <c r="L543" s="19">
        <v>0.91092938184738159</v>
      </c>
      <c r="M543" s="15">
        <v>25569.00670736111</v>
      </c>
      <c r="N543" s="17">
        <v>4.7668166160583496</v>
      </c>
      <c r="O543" s="20">
        <v>29649.15625</v>
      </c>
      <c r="P543" s="20">
        <v>48324.23828125</v>
      </c>
      <c r="Q543" s="21">
        <v>30.288719177246094</v>
      </c>
      <c r="R543" s="22">
        <v>33.727771759033203</v>
      </c>
      <c r="S543" s="23">
        <v>1.0239665508270264</v>
      </c>
      <c r="T543" s="24">
        <v>31.410755157470703</v>
      </c>
      <c r="U543" s="17">
        <v>7.059967041015625</v>
      </c>
      <c r="V543" s="25">
        <v>0</v>
      </c>
      <c r="W543" s="26">
        <v>0.23031298816204071</v>
      </c>
      <c r="X543" s="17">
        <v>6.697967529296875</v>
      </c>
      <c r="Y543" s="25">
        <v>9.7374082542955875E-4</v>
      </c>
      <c r="Z543" s="17">
        <v>4.7668166160583496</v>
      </c>
      <c r="AA543" s="27">
        <v>16.273000717163086</v>
      </c>
    </row>
    <row r="544" spans="1:27" hidden="1" x14ac:dyDescent="0.2">
      <c r="A544" s="15">
        <v>45923.57495934028</v>
      </c>
      <c r="B544" s="16">
        <v>11.73799991607666</v>
      </c>
      <c r="C544" s="16">
        <v>0.58136892318725586</v>
      </c>
      <c r="D544" s="17">
        <v>8.5885543823242188</v>
      </c>
      <c r="E544" s="18">
        <v>161</v>
      </c>
      <c r="F544" s="18">
        <v>50.161980999999997</v>
      </c>
      <c r="G544" s="18">
        <v>-66.461202900000004</v>
      </c>
      <c r="H544" s="18">
        <v>50.161980557372189</v>
      </c>
      <c r="I544" s="18">
        <v>-66.461199416225639</v>
      </c>
      <c r="J544" s="18">
        <v>-4.9234453588724136E-2</v>
      </c>
      <c r="K544" s="18">
        <v>0.2489316314458847</v>
      </c>
      <c r="L544" s="19">
        <v>0.91092938184738159</v>
      </c>
      <c r="M544" s="15">
        <v>25569.006719004628</v>
      </c>
      <c r="N544" s="17">
        <v>4.7831640243530273</v>
      </c>
      <c r="O544" s="20">
        <v>29737.95703125</v>
      </c>
      <c r="P544" s="20">
        <v>48444.3203125</v>
      </c>
      <c r="Q544" s="21">
        <v>30.374814987182617</v>
      </c>
      <c r="R544" s="22">
        <v>33.627056121826172</v>
      </c>
      <c r="S544" s="23">
        <v>1.0240330696105957</v>
      </c>
      <c r="T544" s="24">
        <v>31.488807678222656</v>
      </c>
      <c r="U544" s="17">
        <v>7.003662109375</v>
      </c>
      <c r="V544" s="25">
        <v>0</v>
      </c>
      <c r="W544" s="26">
        <v>2.3160776123404503E-2</v>
      </c>
      <c r="X544" s="17">
        <v>6.656951904296875</v>
      </c>
      <c r="Y544" s="25">
        <v>2.7656976599246264E-3</v>
      </c>
      <c r="Z544" s="17">
        <v>4.7831640243530273</v>
      </c>
      <c r="AA544" s="27">
        <v>16.263999938964844</v>
      </c>
    </row>
    <row r="545" spans="1:27" hidden="1" x14ac:dyDescent="0.2">
      <c r="A545" s="15">
        <v>45923.574970983798</v>
      </c>
      <c r="B545" s="16">
        <v>11.751999855041504</v>
      </c>
      <c r="C545" s="16">
        <v>0.56738734245300293</v>
      </c>
      <c r="D545" s="17">
        <v>8.5885543823242188</v>
      </c>
      <c r="E545" s="18">
        <v>161.39999389648438</v>
      </c>
      <c r="F545" s="18">
        <v>50.161980999999997</v>
      </c>
      <c r="G545" s="18">
        <v>-66.461202900000004</v>
      </c>
      <c r="H545" s="18">
        <v>50.161980468586535</v>
      </c>
      <c r="I545" s="18">
        <v>-66.461198877338262</v>
      </c>
      <c r="J545" s="18">
        <v>-5.911027267575264E-2</v>
      </c>
      <c r="K545" s="18">
        <v>0.28743758797645569</v>
      </c>
      <c r="L545" s="19">
        <v>0.91092938184738159</v>
      </c>
      <c r="M545" s="15">
        <v>25569.006730648147</v>
      </c>
      <c r="N545" s="17">
        <v>4.7831640243530273</v>
      </c>
      <c r="O545" s="20">
        <v>29737.95703125</v>
      </c>
      <c r="P545" s="20">
        <v>48444.3203125</v>
      </c>
      <c r="Q545" s="21">
        <v>30.374814987182617</v>
      </c>
      <c r="R545" s="22">
        <v>33.627056121826172</v>
      </c>
      <c r="S545" s="23">
        <v>1.0240330696105957</v>
      </c>
      <c r="T545" s="24">
        <v>31.488807678222656</v>
      </c>
      <c r="U545" s="17">
        <v>7.003662109375</v>
      </c>
      <c r="V545" s="25">
        <v>0</v>
      </c>
      <c r="W545" s="26">
        <v>2.3160776123404503E-2</v>
      </c>
      <c r="X545" s="17">
        <v>6.656951904296875</v>
      </c>
      <c r="Y545" s="25">
        <v>2.7656976599246264E-3</v>
      </c>
      <c r="Z545" s="17">
        <v>4.7831640243530273</v>
      </c>
      <c r="AA545" s="27">
        <v>16.263999938964844</v>
      </c>
    </row>
    <row r="546" spans="1:27" hidden="1" x14ac:dyDescent="0.2">
      <c r="A546" s="15">
        <v>45923.574982673614</v>
      </c>
      <c r="B546" s="16">
        <v>11.758000373840332</v>
      </c>
      <c r="C546" s="16">
        <v>0.55134236812591553</v>
      </c>
      <c r="D546" s="17">
        <v>8.5885543823242188</v>
      </c>
      <c r="E546" s="18">
        <v>160.80000305175781</v>
      </c>
      <c r="F546" s="18">
        <v>50.161980999999997</v>
      </c>
      <c r="G546" s="18">
        <v>-66.461202900000004</v>
      </c>
      <c r="H546" s="18">
        <v>50.161980344960206</v>
      </c>
      <c r="I546" s="18">
        <v>-66.461198282340504</v>
      </c>
      <c r="J546" s="18">
        <v>-7.2861500084400177E-2</v>
      </c>
      <c r="K546" s="18">
        <v>0.32995292544364929</v>
      </c>
      <c r="L546" s="19">
        <v>0.91024965047836304</v>
      </c>
      <c r="M546" s="15">
        <v>25569.006742337962</v>
      </c>
      <c r="N546" s="17">
        <v>4.7831640243530273</v>
      </c>
      <c r="O546" s="20">
        <v>29737.95703125</v>
      </c>
      <c r="P546" s="20">
        <v>48444.3203125</v>
      </c>
      <c r="Q546" s="21">
        <v>30.374814987182617</v>
      </c>
      <c r="R546" s="22">
        <v>33.627056121826172</v>
      </c>
      <c r="S546" s="23">
        <v>1.0240330696105957</v>
      </c>
      <c r="T546" s="24">
        <v>31.488807678222656</v>
      </c>
      <c r="U546" s="17">
        <v>7.003662109375</v>
      </c>
      <c r="V546" s="25">
        <v>0</v>
      </c>
      <c r="W546" s="26">
        <v>2.3160776123404503E-2</v>
      </c>
      <c r="X546" s="17">
        <v>6.656951904296875</v>
      </c>
      <c r="Y546" s="25">
        <v>2.7656976599246264E-3</v>
      </c>
      <c r="Z546" s="17">
        <v>4.7831640243530273</v>
      </c>
      <c r="AA546" s="27">
        <v>16.263999938964844</v>
      </c>
    </row>
    <row r="547" spans="1:27" hidden="1" x14ac:dyDescent="0.2">
      <c r="A547" s="15">
        <v>45923.574994282404</v>
      </c>
      <c r="B547" s="16">
        <v>11.756999969482422</v>
      </c>
      <c r="C547" s="16">
        <v>0.55352944135665894</v>
      </c>
      <c r="D547" s="17">
        <v>8.5683794021606445</v>
      </c>
      <c r="E547" s="18">
        <v>160.69999694824219</v>
      </c>
      <c r="F547" s="18">
        <v>50.161980999999997</v>
      </c>
      <c r="G547" s="18">
        <v>-66.461202900000004</v>
      </c>
      <c r="H547" s="18">
        <v>50.161980251137372</v>
      </c>
      <c r="I547" s="18">
        <v>-66.46119769379473</v>
      </c>
      <c r="J547" s="18">
        <v>-8.3297610282897949E-2</v>
      </c>
      <c r="K547" s="18">
        <v>0.37200719118118286</v>
      </c>
      <c r="L547" s="19">
        <v>0.91024965047836304</v>
      </c>
      <c r="M547" s="15">
        <v>25569.00675394676</v>
      </c>
      <c r="N547" s="17">
        <v>4.7831640243530273</v>
      </c>
      <c r="O547" s="20">
        <v>29737.95703125</v>
      </c>
      <c r="P547" s="20">
        <v>48444.3203125</v>
      </c>
      <c r="Q547" s="21">
        <v>30.374814987182617</v>
      </c>
      <c r="R547" s="22">
        <v>33.627056121826172</v>
      </c>
      <c r="S547" s="23">
        <v>1.0240330696105957</v>
      </c>
      <c r="T547" s="24">
        <v>31.488807678222656</v>
      </c>
      <c r="U547" s="17">
        <v>7.003662109375</v>
      </c>
      <c r="V547" s="25">
        <v>0</v>
      </c>
      <c r="W547" s="26">
        <v>2.3160776123404503E-2</v>
      </c>
      <c r="X547" s="17">
        <v>6.656951904296875</v>
      </c>
      <c r="Y547" s="25">
        <v>2.7656976599246264E-3</v>
      </c>
      <c r="Z547" s="17">
        <v>4.7831640243530273</v>
      </c>
      <c r="AA547" s="27">
        <v>16.263999938964844</v>
      </c>
    </row>
    <row r="548" spans="1:27" hidden="1" x14ac:dyDescent="0.2">
      <c r="A548" s="15">
        <v>45923.575005902778</v>
      </c>
      <c r="B548" s="16">
        <v>11.75100040435791</v>
      </c>
      <c r="C548" s="16">
        <v>0.5629536509513855</v>
      </c>
      <c r="D548" s="17">
        <v>8.5683794021606445</v>
      </c>
      <c r="E548" s="18">
        <v>161.30000305175781</v>
      </c>
      <c r="F548" s="18">
        <v>50.161980999999997</v>
      </c>
      <c r="G548" s="18">
        <v>-66.461202900000004</v>
      </c>
      <c r="H548" s="18">
        <v>50.161980157053534</v>
      </c>
      <c r="I548" s="18">
        <v>-66.461197190637165</v>
      </c>
      <c r="J548" s="18">
        <v>-9.3762762844562531E-2</v>
      </c>
      <c r="K548" s="18">
        <v>0.40796011686325073</v>
      </c>
      <c r="L548" s="19">
        <v>0.91024965047836304</v>
      </c>
      <c r="M548" s="15">
        <v>25569.00676556713</v>
      </c>
      <c r="N548" s="17">
        <v>4.7831640243530273</v>
      </c>
      <c r="O548" s="20">
        <v>29737.95703125</v>
      </c>
      <c r="P548" s="20">
        <v>48444.3203125</v>
      </c>
      <c r="Q548" s="21">
        <v>30.374814987182617</v>
      </c>
      <c r="R548" s="22">
        <v>33.627056121826172</v>
      </c>
      <c r="S548" s="23">
        <v>1.0240330696105957</v>
      </c>
      <c r="T548" s="24">
        <v>31.488807678222656</v>
      </c>
      <c r="U548" s="17">
        <v>7.003662109375</v>
      </c>
      <c r="V548" s="25">
        <v>0</v>
      </c>
      <c r="W548" s="26">
        <v>2.3160776123404503E-2</v>
      </c>
      <c r="X548" s="17">
        <v>6.656951904296875</v>
      </c>
      <c r="Y548" s="25">
        <v>2.7656976599246264E-3</v>
      </c>
      <c r="Z548" s="17">
        <v>4.7831640243530273</v>
      </c>
      <c r="AA548" s="27">
        <v>16.263999938964844</v>
      </c>
    </row>
    <row r="549" spans="1:27" hidden="1" x14ac:dyDescent="0.2">
      <c r="A549" s="15">
        <v>45923.575017569441</v>
      </c>
      <c r="B549" s="16">
        <v>11.755999565124512</v>
      </c>
      <c r="C549" s="16">
        <v>0.57870829105377197</v>
      </c>
      <c r="D549" s="17">
        <v>8.5683794021606445</v>
      </c>
      <c r="E549" s="18">
        <v>160.80000305175781</v>
      </c>
      <c r="F549" s="18">
        <v>50.161980999999997</v>
      </c>
      <c r="G549" s="18">
        <v>-66.461202900000004</v>
      </c>
      <c r="H549" s="18">
        <v>50.161980057815569</v>
      </c>
      <c r="I549" s="18">
        <v>-66.461196571899464</v>
      </c>
      <c r="J549" s="18">
        <v>-0.10480121523141861</v>
      </c>
      <c r="K549" s="18">
        <v>0.45217177271842957</v>
      </c>
      <c r="L549" s="19">
        <v>0.91024965047836304</v>
      </c>
      <c r="M549" s="15">
        <v>25569.006777233797</v>
      </c>
      <c r="N549" s="17">
        <v>4.7831640243530273</v>
      </c>
      <c r="O549" s="20">
        <v>29737.95703125</v>
      </c>
      <c r="P549" s="20">
        <v>48444.3203125</v>
      </c>
      <c r="Q549" s="21">
        <v>30.374814987182617</v>
      </c>
      <c r="R549" s="22">
        <v>33.627056121826172</v>
      </c>
      <c r="S549" s="23">
        <v>1.0240330696105957</v>
      </c>
      <c r="T549" s="24">
        <v>31.488807678222656</v>
      </c>
      <c r="U549" s="17">
        <v>7.003662109375</v>
      </c>
      <c r="V549" s="25">
        <v>0</v>
      </c>
      <c r="W549" s="26">
        <v>2.3160776123404503E-2</v>
      </c>
      <c r="X549" s="17">
        <v>6.656951904296875</v>
      </c>
      <c r="Y549" s="25">
        <v>2.7656976599246264E-3</v>
      </c>
      <c r="Z549" s="17">
        <v>4.7831640243530273</v>
      </c>
      <c r="AA549" s="27">
        <v>16.263999938964844</v>
      </c>
    </row>
    <row r="550" spans="1:27" hidden="1" x14ac:dyDescent="0.2">
      <c r="A550" s="15">
        <v>45923.575029189815</v>
      </c>
      <c r="B550" s="16">
        <v>11.779000282287598</v>
      </c>
      <c r="C550" s="16">
        <v>0.56513941287994385</v>
      </c>
      <c r="D550" s="17">
        <v>8.5683794021606445</v>
      </c>
      <c r="E550" s="18">
        <v>158.60000610351563</v>
      </c>
      <c r="F550" s="18">
        <v>50.161980999999997</v>
      </c>
      <c r="G550" s="18">
        <v>-66.461202900000004</v>
      </c>
      <c r="H550" s="18">
        <v>50.161980006264507</v>
      </c>
      <c r="I550" s="18">
        <v>-66.461195609516082</v>
      </c>
      <c r="J550" s="18">
        <v>-0.11053534597158432</v>
      </c>
      <c r="K550" s="18">
        <v>0.5209384560585022</v>
      </c>
      <c r="L550" s="19">
        <v>0.91024965047836304</v>
      </c>
      <c r="M550" s="15">
        <v>25569.006788854167</v>
      </c>
      <c r="N550" s="17">
        <v>4.8318920135498047</v>
      </c>
      <c r="O550" s="20">
        <v>29700.390625</v>
      </c>
      <c r="P550" s="20">
        <v>48309.8828125</v>
      </c>
      <c r="Q550" s="21">
        <v>30.290731430053711</v>
      </c>
      <c r="R550" s="22">
        <v>33.669589996337891</v>
      </c>
      <c r="S550" s="23">
        <v>1.0239613056182861</v>
      </c>
      <c r="T550" s="24">
        <v>31.401422500610352</v>
      </c>
      <c r="U550" s="17">
        <v>6.963470458984375</v>
      </c>
      <c r="V550" s="25">
        <v>0</v>
      </c>
      <c r="W550" s="26">
        <v>4.6240728348493576E-2</v>
      </c>
      <c r="X550" s="17">
        <v>6.6202392578125</v>
      </c>
      <c r="Y550" s="25">
        <v>4.0950067341327667E-3</v>
      </c>
      <c r="Z550" s="17">
        <v>4.8318920135498047</v>
      </c>
      <c r="AA550" s="27">
        <v>16.246000289916992</v>
      </c>
    </row>
    <row r="551" spans="1:27" hidden="1" x14ac:dyDescent="0.2">
      <c r="A551" s="15">
        <v>45923.575040798612</v>
      </c>
      <c r="B551" s="16">
        <v>11.800000190734863</v>
      </c>
      <c r="C551" s="16">
        <v>0.5497211217880249</v>
      </c>
      <c r="D551" s="17">
        <v>8.5356168746948242</v>
      </c>
      <c r="E551" s="18">
        <v>156.39999389648438</v>
      </c>
      <c r="F551" s="18">
        <v>50.161980999999997</v>
      </c>
      <c r="G551" s="18">
        <v>-66.461202900000004</v>
      </c>
      <c r="H551" s="18">
        <v>50.16198002779312</v>
      </c>
      <c r="I551" s="18">
        <v>-66.46119410184096</v>
      </c>
      <c r="J551" s="18">
        <v>-0.10814065486192703</v>
      </c>
      <c r="K551" s="18">
        <v>0.62866872549057007</v>
      </c>
      <c r="L551" s="19">
        <v>0.91024965047836304</v>
      </c>
      <c r="M551" s="15">
        <v>25569.006800462965</v>
      </c>
      <c r="N551" s="17">
        <v>4.8318920135498047</v>
      </c>
      <c r="O551" s="20">
        <v>29700.390625</v>
      </c>
      <c r="P551" s="20">
        <v>48309.8828125</v>
      </c>
      <c r="Q551" s="21">
        <v>30.290731430053711</v>
      </c>
      <c r="R551" s="22">
        <v>33.669589996337891</v>
      </c>
      <c r="S551" s="23">
        <v>1.0239613056182861</v>
      </c>
      <c r="T551" s="24">
        <v>31.401422500610352</v>
      </c>
      <c r="U551" s="17">
        <v>6.963470458984375</v>
      </c>
      <c r="V551" s="25">
        <v>0</v>
      </c>
      <c r="W551" s="26">
        <v>4.6240728348493576E-2</v>
      </c>
      <c r="X551" s="17">
        <v>6.6202392578125</v>
      </c>
      <c r="Y551" s="25">
        <v>4.0950067341327667E-3</v>
      </c>
      <c r="Z551" s="17">
        <v>4.8318920135498047</v>
      </c>
      <c r="AA551" s="27">
        <v>16.246000289916992</v>
      </c>
    </row>
    <row r="552" spans="1:27" hidden="1" x14ac:dyDescent="0.2">
      <c r="A552" s="15">
        <v>45923.57505240741</v>
      </c>
      <c r="B552" s="16">
        <v>11.824999809265137</v>
      </c>
      <c r="C552" s="16">
        <v>0.54472523927688599</v>
      </c>
      <c r="D552" s="17">
        <v>8.5356168746948242</v>
      </c>
      <c r="E552" s="18">
        <v>155</v>
      </c>
      <c r="F552" s="18">
        <v>50.161980999999997</v>
      </c>
      <c r="G552" s="18">
        <v>-66.461202900000004</v>
      </c>
      <c r="H552" s="18">
        <v>50.161980075522393</v>
      </c>
      <c r="I552" s="18">
        <v>-66.461192382512678</v>
      </c>
      <c r="J552" s="18">
        <v>-0.10283160954713821</v>
      </c>
      <c r="K552" s="18">
        <v>0.75152260065078735</v>
      </c>
      <c r="L552" s="19">
        <v>0.91024965047836304</v>
      </c>
      <c r="M552" s="15">
        <v>25569.006812071759</v>
      </c>
      <c r="N552" s="17">
        <v>4.8318920135498047</v>
      </c>
      <c r="O552" s="20">
        <v>29700.390625</v>
      </c>
      <c r="P552" s="20">
        <v>48309.8828125</v>
      </c>
      <c r="Q552" s="21">
        <v>30.290731430053711</v>
      </c>
      <c r="R552" s="22">
        <v>33.669589996337891</v>
      </c>
      <c r="S552" s="23">
        <v>1.0239613056182861</v>
      </c>
      <c r="T552" s="24">
        <v>31.401422500610352</v>
      </c>
      <c r="U552" s="17">
        <v>6.963470458984375</v>
      </c>
      <c r="V552" s="25">
        <v>0</v>
      </c>
      <c r="W552" s="26">
        <v>4.6240728348493576E-2</v>
      </c>
      <c r="X552" s="17">
        <v>6.6202392578125</v>
      </c>
      <c r="Y552" s="25">
        <v>4.0950067341327667E-3</v>
      </c>
      <c r="Z552" s="17">
        <v>4.8318920135498047</v>
      </c>
      <c r="AA552" s="27">
        <v>16.246000289916992</v>
      </c>
    </row>
    <row r="553" spans="1:27" hidden="1" x14ac:dyDescent="0.2">
      <c r="A553" s="15">
        <v>45923.575064050929</v>
      </c>
      <c r="B553" s="16">
        <v>11.843999862670898</v>
      </c>
      <c r="C553" s="16">
        <v>0.5424463152885437</v>
      </c>
      <c r="D553" s="17">
        <v>8.5356168746948242</v>
      </c>
      <c r="E553" s="18">
        <v>153.30000305175781</v>
      </c>
      <c r="F553" s="18">
        <v>50.161980999999997</v>
      </c>
      <c r="G553" s="18">
        <v>-66.461202900000004</v>
      </c>
      <c r="H553" s="18">
        <v>50.161980142191084</v>
      </c>
      <c r="I553" s="18">
        <v>-66.461190542606545</v>
      </c>
      <c r="J553" s="18">
        <v>-9.5415890216827393E-2</v>
      </c>
      <c r="K553" s="18">
        <v>0.88299232721328735</v>
      </c>
      <c r="L553" s="19">
        <v>0.91024965047836304</v>
      </c>
      <c r="M553" s="15">
        <v>25569.006823715277</v>
      </c>
      <c r="N553" s="17">
        <v>4.8318920135498047</v>
      </c>
      <c r="O553" s="20">
        <v>29700.390625</v>
      </c>
      <c r="P553" s="20">
        <v>48309.8828125</v>
      </c>
      <c r="Q553" s="21">
        <v>30.290731430053711</v>
      </c>
      <c r="R553" s="22">
        <v>33.669589996337891</v>
      </c>
      <c r="S553" s="23">
        <v>1.0239613056182861</v>
      </c>
      <c r="T553" s="24">
        <v>31.401422500610352</v>
      </c>
      <c r="U553" s="17">
        <v>6.963470458984375</v>
      </c>
      <c r="V553" s="25">
        <v>0</v>
      </c>
      <c r="W553" s="26">
        <v>4.6240728348493576E-2</v>
      </c>
      <c r="X553" s="17">
        <v>6.6202392578125</v>
      </c>
      <c r="Y553" s="25">
        <v>4.0950067341327667E-3</v>
      </c>
      <c r="Z553" s="17">
        <v>4.8318920135498047</v>
      </c>
      <c r="AA553" s="27">
        <v>16.246000289916992</v>
      </c>
    </row>
    <row r="554" spans="1:27" hidden="1" x14ac:dyDescent="0.2">
      <c r="A554" s="15">
        <v>45923.575075717592</v>
      </c>
      <c r="B554" s="16">
        <v>11.86400032043457</v>
      </c>
      <c r="C554" s="16">
        <v>0.54023987054824829</v>
      </c>
      <c r="D554" s="17">
        <v>8.5356168746948242</v>
      </c>
      <c r="E554" s="18">
        <v>150.19999694824219</v>
      </c>
      <c r="F554" s="18">
        <v>50.161980999999997</v>
      </c>
      <c r="G554" s="18">
        <v>-66.461202900000004</v>
      </c>
      <c r="H554" s="18">
        <v>50.161980306588369</v>
      </c>
      <c r="I554" s="18">
        <v>-66.461188723704709</v>
      </c>
      <c r="J554" s="18">
        <v>-7.712959498167038E-2</v>
      </c>
      <c r="K554" s="18">
        <v>1.0129611492156982</v>
      </c>
      <c r="L554" s="19">
        <v>0.91024965047836304</v>
      </c>
      <c r="M554" s="15">
        <v>25569.006835381944</v>
      </c>
      <c r="N554" s="17">
        <v>4.8318920135498047</v>
      </c>
      <c r="O554" s="20">
        <v>29700.390625</v>
      </c>
      <c r="P554" s="20">
        <v>48309.8828125</v>
      </c>
      <c r="Q554" s="21">
        <v>30.290731430053711</v>
      </c>
      <c r="R554" s="22">
        <v>33.669589996337891</v>
      </c>
      <c r="S554" s="23">
        <v>1.0239613056182861</v>
      </c>
      <c r="T554" s="24">
        <v>31.401422500610352</v>
      </c>
      <c r="U554" s="17">
        <v>6.963470458984375</v>
      </c>
      <c r="V554" s="25">
        <v>0</v>
      </c>
      <c r="W554" s="26">
        <v>4.6240728348493576E-2</v>
      </c>
      <c r="X554" s="17">
        <v>6.6202392578125</v>
      </c>
      <c r="Y554" s="25">
        <v>4.0950067341327667E-3</v>
      </c>
      <c r="Z554" s="17">
        <v>4.8318920135498047</v>
      </c>
      <c r="AA554" s="27">
        <v>16.246000289916992</v>
      </c>
    </row>
    <row r="555" spans="1:27" hidden="1" x14ac:dyDescent="0.2">
      <c r="A555" s="15">
        <v>45923.575087337966</v>
      </c>
      <c r="B555" s="16">
        <v>11.892000198364258</v>
      </c>
      <c r="C555" s="16">
        <v>0.54031431674957275</v>
      </c>
      <c r="D555" s="17">
        <v>8.5356168746948242</v>
      </c>
      <c r="E555" s="18">
        <v>147.60000610351563</v>
      </c>
      <c r="F555" s="18">
        <v>50.161980999999997</v>
      </c>
      <c r="G555" s="18">
        <v>-66.461202900000004</v>
      </c>
      <c r="H555" s="18">
        <v>50.161980580951884</v>
      </c>
      <c r="I555" s="18">
        <v>-66.46118677381412</v>
      </c>
      <c r="J555" s="18">
        <v>-4.6611513942480087E-2</v>
      </c>
      <c r="K555" s="18">
        <v>1.152289867401123</v>
      </c>
      <c r="L555" s="19">
        <v>0.91024965047836304</v>
      </c>
      <c r="M555" s="15">
        <v>25569.006847002314</v>
      </c>
      <c r="N555" s="17">
        <v>4.8318920135498047</v>
      </c>
      <c r="O555" s="20">
        <v>29700.390625</v>
      </c>
      <c r="P555" s="20">
        <v>48309.8828125</v>
      </c>
      <c r="Q555" s="21">
        <v>30.290731430053711</v>
      </c>
      <c r="R555" s="22">
        <v>33.669589996337891</v>
      </c>
      <c r="S555" s="23">
        <v>1.0239613056182861</v>
      </c>
      <c r="T555" s="24">
        <v>31.401422500610352</v>
      </c>
      <c r="U555" s="17">
        <v>6.963470458984375</v>
      </c>
      <c r="V555" s="25">
        <v>0</v>
      </c>
      <c r="W555" s="26">
        <v>4.6240728348493576E-2</v>
      </c>
      <c r="X555" s="17">
        <v>6.6202392578125</v>
      </c>
      <c r="Y555" s="25">
        <v>4.0950067341327667E-3</v>
      </c>
      <c r="Z555" s="17">
        <v>4.8318920135498047</v>
      </c>
      <c r="AA555" s="27">
        <v>16.246000289916992</v>
      </c>
    </row>
    <row r="556" spans="1:27" hidden="1" x14ac:dyDescent="0.2">
      <c r="A556" s="15">
        <v>45923.575098958332</v>
      </c>
      <c r="B556" s="16">
        <v>11.923999786376953</v>
      </c>
      <c r="C556" s="16">
        <v>0.53570491075515747</v>
      </c>
      <c r="D556" s="17">
        <v>8.4613122940063477</v>
      </c>
      <c r="E556" s="18">
        <v>145</v>
      </c>
      <c r="F556" s="18">
        <v>50.161980999999997</v>
      </c>
      <c r="G556" s="18">
        <v>-66.461202900000004</v>
      </c>
      <c r="H556" s="18">
        <v>50.161980865852939</v>
      </c>
      <c r="I556" s="18">
        <v>-66.461184814782243</v>
      </c>
      <c r="J556" s="18">
        <v>-1.4921315014362335E-2</v>
      </c>
      <c r="K556" s="18">
        <v>1.292271614074707</v>
      </c>
      <c r="L556" s="19">
        <v>0.90956985950469971</v>
      </c>
      <c r="M556" s="15">
        <v>25569.006858622684</v>
      </c>
      <c r="N556" s="17">
        <v>4.8318920135498047</v>
      </c>
      <c r="O556" s="20">
        <v>29700.390625</v>
      </c>
      <c r="P556" s="20">
        <v>48309.8828125</v>
      </c>
      <c r="Q556" s="21">
        <v>30.290731430053711</v>
      </c>
      <c r="R556" s="22">
        <v>33.669589996337891</v>
      </c>
      <c r="S556" s="23">
        <v>1.0239613056182861</v>
      </c>
      <c r="T556" s="24">
        <v>31.401422500610352</v>
      </c>
      <c r="U556" s="17">
        <v>6.963470458984375</v>
      </c>
      <c r="V556" s="25">
        <v>0</v>
      </c>
      <c r="W556" s="26">
        <v>4.6240728348493576E-2</v>
      </c>
      <c r="X556" s="17">
        <v>6.6202392578125</v>
      </c>
      <c r="Y556" s="25">
        <v>4.0950067341327667E-3</v>
      </c>
      <c r="Z556" s="17">
        <v>4.8318920135498047</v>
      </c>
      <c r="AA556" s="27">
        <v>16.246000289916992</v>
      </c>
    </row>
    <row r="557" spans="1:27" hidden="1" x14ac:dyDescent="0.2">
      <c r="A557" s="15">
        <v>45923.575110601851</v>
      </c>
      <c r="B557" s="16">
        <v>11.960000038146973</v>
      </c>
      <c r="C557" s="16">
        <v>0.52407753467559814</v>
      </c>
      <c r="D557" s="17">
        <v>8.4613122940063477</v>
      </c>
      <c r="E557" s="18">
        <v>142.30000305175781</v>
      </c>
      <c r="F557" s="18">
        <v>50.161980999999997</v>
      </c>
      <c r="G557" s="18">
        <v>-66.461202900000004</v>
      </c>
      <c r="H557" s="18">
        <v>50.16198125282633</v>
      </c>
      <c r="I557" s="18">
        <v>-66.461182831945749</v>
      </c>
      <c r="J557" s="18">
        <v>2.8122616931796074E-2</v>
      </c>
      <c r="K557" s="18">
        <v>1.4339543581008911</v>
      </c>
      <c r="L557" s="19">
        <v>0.90956985950469971</v>
      </c>
      <c r="M557" s="15">
        <v>25569.006870266203</v>
      </c>
      <c r="N557" s="17">
        <v>4.8318920135498047</v>
      </c>
      <c r="O557" s="20">
        <v>29700.390625</v>
      </c>
      <c r="P557" s="20">
        <v>48309.8828125</v>
      </c>
      <c r="Q557" s="21">
        <v>30.290731430053711</v>
      </c>
      <c r="R557" s="22">
        <v>33.669589996337891</v>
      </c>
      <c r="S557" s="23">
        <v>1.0239613056182861</v>
      </c>
      <c r="T557" s="24">
        <v>31.401422500610352</v>
      </c>
      <c r="U557" s="17">
        <v>6.963470458984375</v>
      </c>
      <c r="V557" s="25">
        <v>0</v>
      </c>
      <c r="W557" s="26">
        <v>4.6240728348493576E-2</v>
      </c>
      <c r="X557" s="17">
        <v>6.6202392578125</v>
      </c>
      <c r="Y557" s="25">
        <v>4.0950067341327667E-3</v>
      </c>
      <c r="Z557" s="17">
        <v>4.8318920135498047</v>
      </c>
      <c r="AA557" s="27">
        <v>16.246000289916992</v>
      </c>
    </row>
    <row r="558" spans="1:27" hidden="1" x14ac:dyDescent="0.2">
      <c r="A558" s="15">
        <v>45923.575122256945</v>
      </c>
      <c r="B558" s="16">
        <v>11.980999946594238</v>
      </c>
      <c r="C558" s="16">
        <v>0.51634615659713745</v>
      </c>
      <c r="D558" s="17">
        <v>8.4613122940063477</v>
      </c>
      <c r="E558" s="18">
        <v>139.60000610351563</v>
      </c>
      <c r="F558" s="18">
        <v>50.161980999999997</v>
      </c>
      <c r="G558" s="18">
        <v>-66.461202900000004</v>
      </c>
      <c r="H558" s="18">
        <v>50.161981591823235</v>
      </c>
      <c r="I558" s="18">
        <v>-66.461180477520543</v>
      </c>
      <c r="J558" s="18">
        <v>6.5830029547214508E-2</v>
      </c>
      <c r="K558" s="18">
        <v>1.6021888256072998</v>
      </c>
      <c r="L558" s="19">
        <v>0.90956985950469971</v>
      </c>
      <c r="M558" s="15">
        <v>25569.006881921297</v>
      </c>
      <c r="N558" s="17">
        <v>4.8318920135498047</v>
      </c>
      <c r="O558" s="20">
        <v>29700.390625</v>
      </c>
      <c r="P558" s="20">
        <v>48309.8828125</v>
      </c>
      <c r="Q558" s="21">
        <v>30.290731430053711</v>
      </c>
      <c r="R558" s="22">
        <v>33.669589996337891</v>
      </c>
      <c r="S558" s="23">
        <v>1.0239613056182861</v>
      </c>
      <c r="T558" s="24">
        <v>31.401422500610352</v>
      </c>
      <c r="U558" s="17">
        <v>6.963470458984375</v>
      </c>
      <c r="V558" s="25">
        <v>0</v>
      </c>
      <c r="W558" s="26">
        <v>4.6240728348493576E-2</v>
      </c>
      <c r="X558" s="17">
        <v>6.6202392578125</v>
      </c>
      <c r="Y558" s="25">
        <v>4.0950067341327667E-3</v>
      </c>
      <c r="Z558" s="17">
        <v>4.8318920135498047</v>
      </c>
      <c r="AA558" s="27">
        <v>16.246000289916992</v>
      </c>
    </row>
    <row r="559" spans="1:27" hidden="1" x14ac:dyDescent="0.2">
      <c r="A559" s="15">
        <v>45923.575133888888</v>
      </c>
      <c r="B559" s="16">
        <v>11.97599983215332</v>
      </c>
      <c r="C559" s="16">
        <v>0.53341609239578247</v>
      </c>
      <c r="D559" s="17">
        <v>8.4613122940063477</v>
      </c>
      <c r="E559" s="18">
        <v>137.19999694824219</v>
      </c>
      <c r="F559" s="18">
        <v>50.161980999999997</v>
      </c>
      <c r="G559" s="18">
        <v>-66.461202900000004</v>
      </c>
      <c r="H559" s="18">
        <v>50.161982125646908</v>
      </c>
      <c r="I559" s="18">
        <v>-66.461178338479272</v>
      </c>
      <c r="J559" s="18">
        <v>0.12520845234394073</v>
      </c>
      <c r="K559" s="18">
        <v>1.755033016204834</v>
      </c>
      <c r="L559" s="19">
        <v>0.90956985950469971</v>
      </c>
      <c r="M559" s="15">
        <v>25569.00689355324</v>
      </c>
      <c r="N559" s="17">
        <v>4.675166130065918</v>
      </c>
      <c r="O559" s="20">
        <v>29629.869140625</v>
      </c>
      <c r="P559" s="20">
        <v>48430.98828125</v>
      </c>
      <c r="Q559" s="21">
        <v>30.345586776733398</v>
      </c>
      <c r="R559" s="22">
        <v>33.749725341796875</v>
      </c>
      <c r="S559" s="23">
        <v>1.0240209102630615</v>
      </c>
      <c r="T559" s="24">
        <v>31.480142593383789</v>
      </c>
      <c r="U559" s="17">
        <v>6.919189453125</v>
      </c>
      <c r="V559" s="25">
        <v>0</v>
      </c>
      <c r="W559" s="26">
        <v>2.4986067786812782E-2</v>
      </c>
      <c r="X559" s="17">
        <v>6.57940673828125</v>
      </c>
      <c r="Y559" s="25">
        <v>3.7908584345132113E-3</v>
      </c>
      <c r="Z559" s="17">
        <v>4.675166130065918</v>
      </c>
      <c r="AA559" s="27">
        <v>16.165000915527344</v>
      </c>
    </row>
    <row r="560" spans="1:27" hidden="1" x14ac:dyDescent="0.2">
      <c r="A560" s="15">
        <v>45923.57514552083</v>
      </c>
      <c r="B560" s="16">
        <v>11.961000442504883</v>
      </c>
      <c r="C560" s="16">
        <v>0.58007228374481201</v>
      </c>
      <c r="D560" s="17">
        <v>8.4613122940063477</v>
      </c>
      <c r="E560" s="18">
        <v>134.19999694824219</v>
      </c>
      <c r="F560" s="18">
        <v>50.161980999999997</v>
      </c>
      <c r="G560" s="18">
        <v>-66.461202900000004</v>
      </c>
      <c r="H560" s="18">
        <v>50.161982749492758</v>
      </c>
      <c r="I560" s="18">
        <v>-66.461176167215612</v>
      </c>
      <c r="J560" s="18">
        <v>0.19460023939609528</v>
      </c>
      <c r="K560" s="18">
        <v>1.9101797342300415</v>
      </c>
      <c r="L560" s="19">
        <v>0.90956985950469971</v>
      </c>
      <c r="M560" s="15">
        <v>25569.006905185186</v>
      </c>
      <c r="N560" s="17">
        <v>4.675166130065918</v>
      </c>
      <c r="O560" s="20">
        <v>29629.869140625</v>
      </c>
      <c r="P560" s="20">
        <v>48430.98828125</v>
      </c>
      <c r="Q560" s="21">
        <v>30.345586776733398</v>
      </c>
      <c r="R560" s="22">
        <v>33.749725341796875</v>
      </c>
      <c r="S560" s="23">
        <v>1.0240209102630615</v>
      </c>
      <c r="T560" s="24">
        <v>31.480142593383789</v>
      </c>
      <c r="U560" s="17">
        <v>6.919189453125</v>
      </c>
      <c r="V560" s="25">
        <v>0</v>
      </c>
      <c r="W560" s="26">
        <v>2.4986067786812782E-2</v>
      </c>
      <c r="X560" s="17">
        <v>6.57940673828125</v>
      </c>
      <c r="Y560" s="25">
        <v>3.7908584345132113E-3</v>
      </c>
      <c r="Z560" s="17">
        <v>4.675166130065918</v>
      </c>
      <c r="AA560" s="27">
        <v>16.165000915527344</v>
      </c>
    </row>
    <row r="561" spans="1:27" hidden="1" x14ac:dyDescent="0.2">
      <c r="A561" s="15">
        <v>45923.575157164349</v>
      </c>
      <c r="B561" s="16">
        <v>11.939999580383301</v>
      </c>
      <c r="C561" s="16">
        <v>0.6321638822555542</v>
      </c>
      <c r="D561" s="17">
        <v>8.4620990753173828</v>
      </c>
      <c r="E561" s="18">
        <v>133.39999389648438</v>
      </c>
      <c r="F561" s="18">
        <v>50.161980999999997</v>
      </c>
      <c r="G561" s="18">
        <v>-66.461202900000004</v>
      </c>
      <c r="H561" s="18">
        <v>50.161983398862176</v>
      </c>
      <c r="I561" s="18">
        <v>-66.461174118416139</v>
      </c>
      <c r="J561" s="18">
        <v>0.26683107018470764</v>
      </c>
      <c r="K561" s="18">
        <v>2.0565757751464844</v>
      </c>
      <c r="L561" s="19">
        <v>0.90889012813568115</v>
      </c>
      <c r="M561" s="15">
        <v>25569.006916828705</v>
      </c>
      <c r="N561" s="17">
        <v>4.675166130065918</v>
      </c>
      <c r="O561" s="20">
        <v>29629.869140625</v>
      </c>
      <c r="P561" s="20">
        <v>48430.98828125</v>
      </c>
      <c r="Q561" s="21">
        <v>30.345586776733398</v>
      </c>
      <c r="R561" s="22">
        <v>33.749725341796875</v>
      </c>
      <c r="S561" s="23">
        <v>1.0240209102630615</v>
      </c>
      <c r="T561" s="24">
        <v>31.480142593383789</v>
      </c>
      <c r="U561" s="17">
        <v>6.919189453125</v>
      </c>
      <c r="V561" s="25">
        <v>0</v>
      </c>
      <c r="W561" s="26">
        <v>2.4986067786812782E-2</v>
      </c>
      <c r="X561" s="17">
        <v>6.57940673828125</v>
      </c>
      <c r="Y561" s="25">
        <v>3.7908584345132113E-3</v>
      </c>
      <c r="Z561" s="17">
        <v>4.675166130065918</v>
      </c>
      <c r="AA561" s="27">
        <v>16.165000915527344</v>
      </c>
    </row>
    <row r="562" spans="1:27" hidden="1" x14ac:dyDescent="0.2">
      <c r="A562" s="15">
        <v>45923.575168796298</v>
      </c>
      <c r="B562" s="16">
        <v>11.91100025177002</v>
      </c>
      <c r="C562" s="16">
        <v>0.69265294075012207</v>
      </c>
      <c r="D562" s="17">
        <v>8.4620990753173828</v>
      </c>
      <c r="E562" s="18">
        <v>134.30000305175781</v>
      </c>
      <c r="F562" s="18">
        <v>50.161980999999997</v>
      </c>
      <c r="G562" s="18">
        <v>-66.461202900000004</v>
      </c>
      <c r="H562" s="18">
        <v>50.161983628973665</v>
      </c>
      <c r="I562" s="18">
        <v>-66.461172727072906</v>
      </c>
      <c r="J562" s="18">
        <v>0.29242691397666931</v>
      </c>
      <c r="K562" s="18">
        <v>2.1559937000274658</v>
      </c>
      <c r="L562" s="19">
        <v>0.90889012813568115</v>
      </c>
      <c r="M562" s="15">
        <v>25569.006928460647</v>
      </c>
      <c r="N562" s="17">
        <v>4.675166130065918</v>
      </c>
      <c r="O562" s="20">
        <v>29629.869140625</v>
      </c>
      <c r="P562" s="20">
        <v>48430.98828125</v>
      </c>
      <c r="Q562" s="21">
        <v>30.345586776733398</v>
      </c>
      <c r="R562" s="22">
        <v>33.749725341796875</v>
      </c>
      <c r="S562" s="23">
        <v>1.0240209102630615</v>
      </c>
      <c r="T562" s="24">
        <v>31.480142593383789</v>
      </c>
      <c r="U562" s="17">
        <v>6.919189453125</v>
      </c>
      <c r="V562" s="25">
        <v>0</v>
      </c>
      <c r="W562" s="26">
        <v>2.4986067786812782E-2</v>
      </c>
      <c r="X562" s="17">
        <v>6.57940673828125</v>
      </c>
      <c r="Y562" s="25">
        <v>3.7908584345132113E-3</v>
      </c>
      <c r="Z562" s="17">
        <v>4.675166130065918</v>
      </c>
      <c r="AA562" s="27">
        <v>16.165000915527344</v>
      </c>
    </row>
    <row r="563" spans="1:27" hidden="1" x14ac:dyDescent="0.2">
      <c r="A563" s="15">
        <v>45923.575180439817</v>
      </c>
      <c r="B563" s="16">
        <v>11.909999847412109</v>
      </c>
      <c r="C563" s="16">
        <v>0.69328641891479492</v>
      </c>
      <c r="D563" s="17">
        <v>8.4620990753173828</v>
      </c>
      <c r="E563" s="18">
        <v>132.89999389648438</v>
      </c>
      <c r="F563" s="18">
        <v>50.161980999999997</v>
      </c>
      <c r="G563" s="18">
        <v>-66.461202900000004</v>
      </c>
      <c r="H563" s="18">
        <v>50.161983860973542</v>
      </c>
      <c r="I563" s="18">
        <v>-66.461171522538322</v>
      </c>
      <c r="J563" s="18">
        <v>0.31823280453681946</v>
      </c>
      <c r="K563" s="18">
        <v>2.242063045501709</v>
      </c>
      <c r="L563" s="19">
        <v>0.90889012813568115</v>
      </c>
      <c r="M563" s="15">
        <v>25569.006940104166</v>
      </c>
      <c r="N563" s="17">
        <v>4.675166130065918</v>
      </c>
      <c r="O563" s="20">
        <v>29629.869140625</v>
      </c>
      <c r="P563" s="20">
        <v>48430.98828125</v>
      </c>
      <c r="Q563" s="21">
        <v>30.345586776733398</v>
      </c>
      <c r="R563" s="22">
        <v>33.749725341796875</v>
      </c>
      <c r="S563" s="23">
        <v>1.0240209102630615</v>
      </c>
      <c r="T563" s="24">
        <v>31.480142593383789</v>
      </c>
      <c r="U563" s="17">
        <v>6.919189453125</v>
      </c>
      <c r="V563" s="25">
        <v>0</v>
      </c>
      <c r="W563" s="26">
        <v>2.4986067786812782E-2</v>
      </c>
      <c r="X563" s="17">
        <v>6.57940673828125</v>
      </c>
      <c r="Y563" s="25">
        <v>3.7908584345132113E-3</v>
      </c>
      <c r="Z563" s="17">
        <v>4.675166130065918</v>
      </c>
      <c r="AA563" s="27">
        <v>16.165000915527344</v>
      </c>
    </row>
    <row r="564" spans="1:27" hidden="1" x14ac:dyDescent="0.2">
      <c r="A564" s="15">
        <v>45923.575192071759</v>
      </c>
      <c r="B564" s="16">
        <v>11.916000366210938</v>
      </c>
      <c r="C564" s="16">
        <v>0.70024549961090088</v>
      </c>
      <c r="D564" s="17">
        <v>8.4620990753173828</v>
      </c>
      <c r="E564" s="18">
        <v>132.10000610351563</v>
      </c>
      <c r="F564" s="18">
        <v>50.161980999999997</v>
      </c>
      <c r="G564" s="18">
        <v>-66.461202900000004</v>
      </c>
      <c r="H564" s="18">
        <v>50.161984101531864</v>
      </c>
      <c r="I564" s="18">
        <v>-66.461170337888944</v>
      </c>
      <c r="J564" s="18">
        <v>0.34499067068099976</v>
      </c>
      <c r="K564" s="18">
        <v>2.3267116546630859</v>
      </c>
      <c r="L564" s="19">
        <v>0.90889012813568115</v>
      </c>
      <c r="M564" s="15">
        <v>25569.006951736112</v>
      </c>
      <c r="N564" s="17">
        <v>4.675166130065918</v>
      </c>
      <c r="O564" s="20">
        <v>29629.869140625</v>
      </c>
      <c r="P564" s="20">
        <v>48430.98828125</v>
      </c>
      <c r="Q564" s="21">
        <v>30.345586776733398</v>
      </c>
      <c r="R564" s="22">
        <v>33.749725341796875</v>
      </c>
      <c r="S564" s="23">
        <v>1.0240209102630615</v>
      </c>
      <c r="T564" s="24">
        <v>31.480142593383789</v>
      </c>
      <c r="U564" s="17">
        <v>6.919189453125</v>
      </c>
      <c r="V564" s="25">
        <v>0</v>
      </c>
      <c r="W564" s="26">
        <v>2.4986067786812782E-2</v>
      </c>
      <c r="X564" s="17">
        <v>6.57940673828125</v>
      </c>
      <c r="Y564" s="25">
        <v>3.7908584345132113E-3</v>
      </c>
      <c r="Z564" s="17">
        <v>4.675166130065918</v>
      </c>
      <c r="AA564" s="27">
        <v>16.165000915527344</v>
      </c>
    </row>
    <row r="565" spans="1:27" hidden="1" x14ac:dyDescent="0.2">
      <c r="A565" s="15">
        <v>45923.575203715278</v>
      </c>
      <c r="B565" s="16">
        <v>11.930999755859375</v>
      </c>
      <c r="C565" s="16">
        <v>0.67582172155380249</v>
      </c>
      <c r="D565" s="17">
        <v>8.4620990753173828</v>
      </c>
      <c r="E565" s="18">
        <v>131.5</v>
      </c>
      <c r="F565" s="18">
        <v>50.161980999999997</v>
      </c>
      <c r="G565" s="18">
        <v>-66.461202900000004</v>
      </c>
      <c r="H565" s="18">
        <v>50.161984272295335</v>
      </c>
      <c r="I565" s="18">
        <v>-66.46116930594232</v>
      </c>
      <c r="J565" s="18">
        <v>0.3639850914478302</v>
      </c>
      <c r="K565" s="18">
        <v>2.4004490375518799</v>
      </c>
      <c r="L565" s="19">
        <v>0.90889012813568115</v>
      </c>
      <c r="M565" s="15">
        <v>25569.00696337963</v>
      </c>
      <c r="N565" s="17">
        <v>4.627171516418457</v>
      </c>
      <c r="O565" s="20">
        <v>29637.103515625</v>
      </c>
      <c r="P565" s="20">
        <v>48515.51171875</v>
      </c>
      <c r="Q565" s="21">
        <v>30.395063400268555</v>
      </c>
      <c r="R565" s="22">
        <v>33.741489410400391</v>
      </c>
      <c r="S565" s="23">
        <v>1.0240647792816162</v>
      </c>
      <c r="T565" s="24">
        <v>31.535083770751953</v>
      </c>
      <c r="U565" s="17">
        <v>6.880615234375</v>
      </c>
      <c r="V565" s="25">
        <v>0</v>
      </c>
      <c r="W565" s="26">
        <v>7.9623661935329437E-2</v>
      </c>
      <c r="X565" s="17">
        <v>6.548248291015625</v>
      </c>
      <c r="Y565" s="25">
        <v>3.0762965325266123E-3</v>
      </c>
      <c r="Z565" s="17">
        <v>4.627171516418457</v>
      </c>
      <c r="AA565" s="27">
        <v>16.246000289916992</v>
      </c>
    </row>
    <row r="566" spans="1:27" hidden="1" x14ac:dyDescent="0.2">
      <c r="A566" s="15">
        <v>45923.575215358796</v>
      </c>
      <c r="B566" s="16">
        <v>11.939000129699707</v>
      </c>
      <c r="C566" s="16">
        <v>0.67110657691955566</v>
      </c>
      <c r="D566" s="17">
        <v>8.4388980865478516</v>
      </c>
      <c r="E566" s="18">
        <v>132</v>
      </c>
      <c r="F566" s="18">
        <v>50.161980999999997</v>
      </c>
      <c r="G566" s="18">
        <v>-66.461202900000004</v>
      </c>
      <c r="H566" s="18">
        <v>50.161984463719826</v>
      </c>
      <c r="I566" s="18">
        <v>-66.461168322765644</v>
      </c>
      <c r="J566" s="18">
        <v>0.38527768850326538</v>
      </c>
      <c r="K566" s="18">
        <v>2.4707014560699463</v>
      </c>
      <c r="L566" s="19">
        <v>0.90821033716201782</v>
      </c>
      <c r="M566" s="15">
        <v>25569.006975023149</v>
      </c>
      <c r="N566" s="17">
        <v>4.627171516418457</v>
      </c>
      <c r="O566" s="20">
        <v>29637.103515625</v>
      </c>
      <c r="P566" s="20">
        <v>48515.51171875</v>
      </c>
      <c r="Q566" s="21">
        <v>30.395063400268555</v>
      </c>
      <c r="R566" s="22">
        <v>33.741489410400391</v>
      </c>
      <c r="S566" s="23">
        <v>1.0240647792816162</v>
      </c>
      <c r="T566" s="24">
        <v>31.535083770751953</v>
      </c>
      <c r="U566" s="17">
        <v>6.880615234375</v>
      </c>
      <c r="V566" s="25">
        <v>0</v>
      </c>
      <c r="W566" s="26">
        <v>7.9623661935329437E-2</v>
      </c>
      <c r="X566" s="17">
        <v>6.548248291015625</v>
      </c>
      <c r="Y566" s="25">
        <v>3.0762965325266123E-3</v>
      </c>
      <c r="Z566" s="17">
        <v>4.627171516418457</v>
      </c>
      <c r="AA566" s="27">
        <v>16.246000289916992</v>
      </c>
    </row>
    <row r="567" spans="1:27" hidden="1" x14ac:dyDescent="0.2">
      <c r="A567" s="15">
        <v>45923.575227013891</v>
      </c>
      <c r="B567" s="16">
        <v>11.944999694824219</v>
      </c>
      <c r="C567" s="16">
        <v>0.65582400560379028</v>
      </c>
      <c r="D567" s="17">
        <v>8.4388980865478516</v>
      </c>
      <c r="E567" s="18">
        <v>131.89999389648438</v>
      </c>
      <c r="F567" s="18">
        <v>50.161980999999997</v>
      </c>
      <c r="G567" s="18">
        <v>-66.461202900000004</v>
      </c>
      <c r="H567" s="18">
        <v>50.161984611598342</v>
      </c>
      <c r="I567" s="18">
        <v>-66.461167476312184</v>
      </c>
      <c r="J567" s="18">
        <v>0.40172657370567322</v>
      </c>
      <c r="K567" s="18">
        <v>2.5311844348907471</v>
      </c>
      <c r="L567" s="19">
        <v>0.90821033716201782</v>
      </c>
      <c r="M567" s="15">
        <v>25569.00698667824</v>
      </c>
      <c r="N567" s="17">
        <v>4.627171516418457</v>
      </c>
      <c r="O567" s="20">
        <v>29637.103515625</v>
      </c>
      <c r="P567" s="20">
        <v>48515.51171875</v>
      </c>
      <c r="Q567" s="21">
        <v>30.395063400268555</v>
      </c>
      <c r="R567" s="22">
        <v>33.741489410400391</v>
      </c>
      <c r="S567" s="23">
        <v>1.0240647792816162</v>
      </c>
      <c r="T567" s="24">
        <v>31.535083770751953</v>
      </c>
      <c r="U567" s="17">
        <v>6.880615234375</v>
      </c>
      <c r="V567" s="25">
        <v>0</v>
      </c>
      <c r="W567" s="26">
        <v>7.9623661935329437E-2</v>
      </c>
      <c r="X567" s="17">
        <v>6.548248291015625</v>
      </c>
      <c r="Y567" s="25">
        <v>3.0762965325266123E-3</v>
      </c>
      <c r="Z567" s="17">
        <v>4.627171516418457</v>
      </c>
      <c r="AA567" s="27">
        <v>16.246000289916992</v>
      </c>
    </row>
    <row r="568" spans="1:27" hidden="1" x14ac:dyDescent="0.2">
      <c r="A568" s="15">
        <v>45923.575238611113</v>
      </c>
      <c r="B568" s="16">
        <v>11.932000160217285</v>
      </c>
      <c r="C568" s="16">
        <v>0.65464180707931519</v>
      </c>
      <c r="D568" s="17">
        <v>8.4388980865478516</v>
      </c>
      <c r="E568" s="18">
        <v>131.39999389648438</v>
      </c>
      <c r="F568" s="18">
        <v>50.161980999999997</v>
      </c>
      <c r="G568" s="18">
        <v>-66.461202900000004</v>
      </c>
      <c r="H568" s="18">
        <v>50.161984810553278</v>
      </c>
      <c r="I568" s="18">
        <v>-66.461166576092509</v>
      </c>
      <c r="J568" s="18">
        <v>0.42385679483413696</v>
      </c>
      <c r="K568" s="18">
        <v>2.5955092906951904</v>
      </c>
      <c r="L568" s="19">
        <v>0.90821033716201782</v>
      </c>
      <c r="M568" s="15">
        <v>25569.006998275461</v>
      </c>
      <c r="N568" s="17">
        <v>4.627171516418457</v>
      </c>
      <c r="O568" s="20">
        <v>29637.103515625</v>
      </c>
      <c r="P568" s="20">
        <v>48515.51171875</v>
      </c>
      <c r="Q568" s="21">
        <v>30.395063400268555</v>
      </c>
      <c r="R568" s="22">
        <v>33.741489410400391</v>
      </c>
      <c r="S568" s="23">
        <v>1.0240647792816162</v>
      </c>
      <c r="T568" s="24">
        <v>31.535083770751953</v>
      </c>
      <c r="U568" s="17">
        <v>6.880615234375</v>
      </c>
      <c r="V568" s="25">
        <v>0</v>
      </c>
      <c r="W568" s="26">
        <v>7.9623661935329437E-2</v>
      </c>
      <c r="X568" s="17">
        <v>6.548248291015625</v>
      </c>
      <c r="Y568" s="25">
        <v>3.0762965325266123E-3</v>
      </c>
      <c r="Z568" s="17">
        <v>4.627171516418457</v>
      </c>
      <c r="AA568" s="27">
        <v>16.246000289916992</v>
      </c>
    </row>
    <row r="569" spans="1:27" hidden="1" x14ac:dyDescent="0.2">
      <c r="A569" s="15">
        <v>45923.575250254631</v>
      </c>
      <c r="B569" s="16">
        <v>11.88700008392334</v>
      </c>
      <c r="C569" s="16">
        <v>0.67042404413223267</v>
      </c>
      <c r="D569" s="17">
        <v>8.4388980865478516</v>
      </c>
      <c r="E569" s="18">
        <v>128.30000305175781</v>
      </c>
      <c r="F569" s="18">
        <v>50.161980999999997</v>
      </c>
      <c r="G569" s="18">
        <v>-66.461202900000004</v>
      </c>
      <c r="H569" s="18">
        <v>50.161985367001641</v>
      </c>
      <c r="I569" s="18">
        <v>-66.461164868481035</v>
      </c>
      <c r="J569" s="18">
        <v>0.48575183749198914</v>
      </c>
      <c r="K569" s="18">
        <v>2.7175259590148926</v>
      </c>
      <c r="L569" s="19">
        <v>0.90821033716201782</v>
      </c>
      <c r="M569" s="15">
        <v>25569.00700991898</v>
      </c>
      <c r="N569" s="17">
        <v>4.627171516418457</v>
      </c>
      <c r="O569" s="20">
        <v>29637.103515625</v>
      </c>
      <c r="P569" s="20">
        <v>48515.51171875</v>
      </c>
      <c r="Q569" s="21">
        <v>30.395063400268555</v>
      </c>
      <c r="R569" s="22">
        <v>33.741489410400391</v>
      </c>
      <c r="S569" s="23">
        <v>1.0240647792816162</v>
      </c>
      <c r="T569" s="24">
        <v>31.535083770751953</v>
      </c>
      <c r="U569" s="17">
        <v>6.880615234375</v>
      </c>
      <c r="V569" s="25">
        <v>0</v>
      </c>
      <c r="W569" s="26">
        <v>7.9623661935329437E-2</v>
      </c>
      <c r="X569" s="17">
        <v>6.548248291015625</v>
      </c>
      <c r="Y569" s="25">
        <v>3.0762965325266123E-3</v>
      </c>
      <c r="Z569" s="17">
        <v>4.627171516418457</v>
      </c>
      <c r="AA569" s="27">
        <v>16.246000289916992</v>
      </c>
    </row>
    <row r="570" spans="1:27" hidden="1" x14ac:dyDescent="0.2">
      <c r="A570" s="15">
        <v>45923.57526189815</v>
      </c>
      <c r="B570" s="16">
        <v>11.822999954223633</v>
      </c>
      <c r="C570" s="16">
        <v>0.77735042572021484</v>
      </c>
      <c r="D570" s="17">
        <v>8.4388980865478516</v>
      </c>
      <c r="E570" s="18">
        <v>128.5</v>
      </c>
      <c r="F570" s="18">
        <v>50.161980999999997</v>
      </c>
      <c r="G570" s="18">
        <v>-66.461202900000004</v>
      </c>
      <c r="H570" s="18">
        <v>50.16198643177367</v>
      </c>
      <c r="I570" s="18">
        <v>-66.461162374122054</v>
      </c>
      <c r="J570" s="18">
        <v>0.60418885946273804</v>
      </c>
      <c r="K570" s="18">
        <v>2.895759105682373</v>
      </c>
      <c r="L570" s="19">
        <v>0.90821033716201782</v>
      </c>
      <c r="M570" s="15">
        <v>25569.007021562498</v>
      </c>
      <c r="N570" s="17">
        <v>4.627171516418457</v>
      </c>
      <c r="O570" s="20">
        <v>29637.103515625</v>
      </c>
      <c r="P570" s="20">
        <v>48515.51171875</v>
      </c>
      <c r="Q570" s="21">
        <v>30.395063400268555</v>
      </c>
      <c r="R570" s="22">
        <v>33.741489410400391</v>
      </c>
      <c r="S570" s="23">
        <v>1.0240647792816162</v>
      </c>
      <c r="T570" s="24">
        <v>31.535083770751953</v>
      </c>
      <c r="U570" s="17">
        <v>6.880615234375</v>
      </c>
      <c r="V570" s="25">
        <v>0</v>
      </c>
      <c r="W570" s="26">
        <v>7.9623661935329437E-2</v>
      </c>
      <c r="X570" s="17">
        <v>6.548248291015625</v>
      </c>
      <c r="Y570" s="25">
        <v>3.0762965325266123E-3</v>
      </c>
      <c r="Z570" s="17">
        <v>4.627171516418457</v>
      </c>
      <c r="AA570" s="27">
        <v>16.246000289916992</v>
      </c>
    </row>
    <row r="571" spans="1:27" hidden="1" x14ac:dyDescent="0.2">
      <c r="A571" s="15">
        <v>45923.575273576389</v>
      </c>
      <c r="B571" s="16">
        <v>11.73900032043457</v>
      </c>
      <c r="C571" s="16">
        <v>0.91946816444396973</v>
      </c>
      <c r="D571" s="17">
        <v>8.393855094909668</v>
      </c>
      <c r="E571" s="18">
        <v>129.60000610351563</v>
      </c>
      <c r="F571" s="18">
        <v>50.161980999999997</v>
      </c>
      <c r="G571" s="18">
        <v>-66.461202900000004</v>
      </c>
      <c r="H571" s="18">
        <v>50.161987433313989</v>
      </c>
      <c r="I571" s="18">
        <v>-66.461159921329312</v>
      </c>
      <c r="J571" s="18">
        <v>0.71559244394302368</v>
      </c>
      <c r="K571" s="18">
        <v>3.0710222721099854</v>
      </c>
      <c r="L571" s="19">
        <v>0.90753048658370972</v>
      </c>
      <c r="M571" s="15">
        <v>25569.007033240741</v>
      </c>
      <c r="N571" s="17">
        <v>4.7594394683837891</v>
      </c>
      <c r="O571" s="20">
        <v>29725.361328125</v>
      </c>
      <c r="P571" s="20">
        <v>48459.57421875</v>
      </c>
      <c r="Q571" s="21">
        <v>30.38099479675293</v>
      </c>
      <c r="R571" s="22">
        <v>33.641307830810547</v>
      </c>
      <c r="S571" s="23">
        <v>1.0240403413772583</v>
      </c>
      <c r="T571" s="24">
        <v>31.498723983764648</v>
      </c>
      <c r="U571" s="17">
        <v>6.842132568359375</v>
      </c>
      <c r="V571" s="25">
        <v>0</v>
      </c>
      <c r="W571" s="26">
        <v>1.7070943117141724</v>
      </c>
      <c r="X571" s="17">
        <v>6.514984130859375</v>
      </c>
      <c r="Y571" s="25">
        <v>2.3503999691456556E-3</v>
      </c>
      <c r="Z571" s="17">
        <v>4.7594394683837891</v>
      </c>
      <c r="AA571" s="27">
        <v>16.065999984741211</v>
      </c>
    </row>
    <row r="572" spans="1:27" hidden="1" x14ac:dyDescent="0.2">
      <c r="A572" s="15">
        <v>45923.575285231484</v>
      </c>
      <c r="B572" s="16">
        <v>11.633000373840332</v>
      </c>
      <c r="C572" s="16">
        <v>1.0767492055892944</v>
      </c>
      <c r="D572" s="17">
        <v>8.393855094909668</v>
      </c>
      <c r="E572" s="18">
        <v>128.89999389648438</v>
      </c>
      <c r="F572" s="18">
        <v>50.161980999999997</v>
      </c>
      <c r="G572" s="18">
        <v>-66.461202900000004</v>
      </c>
      <c r="H572" s="18">
        <v>50.16198831783273</v>
      </c>
      <c r="I572" s="18">
        <v>-66.461157546172188</v>
      </c>
      <c r="J572" s="18">
        <v>0.81397950649261475</v>
      </c>
      <c r="K572" s="18">
        <v>3.2407381534576416</v>
      </c>
      <c r="L572" s="19">
        <v>0.90753048658370972</v>
      </c>
      <c r="M572" s="15">
        <v>25569.007044895832</v>
      </c>
      <c r="N572" s="17">
        <v>4.7594394683837891</v>
      </c>
      <c r="O572" s="20">
        <v>29725.361328125</v>
      </c>
      <c r="P572" s="20">
        <v>48459.57421875</v>
      </c>
      <c r="Q572" s="21">
        <v>30.38099479675293</v>
      </c>
      <c r="R572" s="22">
        <v>33.641307830810547</v>
      </c>
      <c r="S572" s="23">
        <v>1.0240403413772583</v>
      </c>
      <c r="T572" s="24">
        <v>31.498723983764648</v>
      </c>
      <c r="U572" s="17">
        <v>6.842132568359375</v>
      </c>
      <c r="V572" s="25">
        <v>0</v>
      </c>
      <c r="W572" s="26">
        <v>1.7070943117141724</v>
      </c>
      <c r="X572" s="17">
        <v>6.514984130859375</v>
      </c>
      <c r="Y572" s="25">
        <v>2.3503999691456556E-3</v>
      </c>
      <c r="Z572" s="17">
        <v>4.7594394683837891</v>
      </c>
      <c r="AA572" s="27">
        <v>16.065999984741211</v>
      </c>
    </row>
    <row r="573" spans="1:27" hidden="1" x14ac:dyDescent="0.2">
      <c r="A573" s="15">
        <v>45923.575296875002</v>
      </c>
      <c r="B573" s="16">
        <v>11.527999877929688</v>
      </c>
      <c r="C573" s="16">
        <v>1.2386795282363892</v>
      </c>
      <c r="D573" s="17">
        <v>8.393855094909668</v>
      </c>
      <c r="E573" s="18">
        <v>128.69999694824219</v>
      </c>
      <c r="F573" s="18">
        <v>50.161980999999997</v>
      </c>
      <c r="G573" s="18">
        <v>-66.461202900000004</v>
      </c>
      <c r="H573" s="18">
        <v>50.161989003833455</v>
      </c>
      <c r="I573" s="18">
        <v>-66.461155438071202</v>
      </c>
      <c r="J573" s="18">
        <v>0.8902849555015564</v>
      </c>
      <c r="K573" s="18">
        <v>3.391371488571167</v>
      </c>
      <c r="L573" s="19">
        <v>0.90753048658370972</v>
      </c>
      <c r="M573" s="15">
        <v>25569.007056539351</v>
      </c>
      <c r="N573" s="17">
        <v>4.7594394683837891</v>
      </c>
      <c r="O573" s="20">
        <v>29725.361328125</v>
      </c>
      <c r="P573" s="20">
        <v>48459.57421875</v>
      </c>
      <c r="Q573" s="21">
        <v>30.38099479675293</v>
      </c>
      <c r="R573" s="22">
        <v>33.641307830810547</v>
      </c>
      <c r="S573" s="23">
        <v>1.0240403413772583</v>
      </c>
      <c r="T573" s="24">
        <v>31.498723983764648</v>
      </c>
      <c r="U573" s="17">
        <v>6.842132568359375</v>
      </c>
      <c r="V573" s="25">
        <v>0</v>
      </c>
      <c r="W573" s="26">
        <v>1.7070943117141724</v>
      </c>
      <c r="X573" s="17">
        <v>6.514984130859375</v>
      </c>
      <c r="Y573" s="25">
        <v>2.3503999691456556E-3</v>
      </c>
      <c r="Z573" s="17">
        <v>4.7594394683837891</v>
      </c>
      <c r="AA573" s="27">
        <v>16.065999984741211</v>
      </c>
    </row>
    <row r="574" spans="1:27" hidden="1" x14ac:dyDescent="0.2">
      <c r="A574" s="15">
        <v>45923.575308553241</v>
      </c>
      <c r="B574" s="16">
        <v>11.435999870300293</v>
      </c>
      <c r="C574" s="16">
        <v>1.3686511516571045</v>
      </c>
      <c r="D574" s="17">
        <v>8.393855094909668</v>
      </c>
      <c r="E574" s="18">
        <v>130.30000305175781</v>
      </c>
      <c r="F574" s="18">
        <v>50.161980999999997</v>
      </c>
      <c r="G574" s="18">
        <v>-66.461202900000004</v>
      </c>
      <c r="H574" s="18">
        <v>50.161989513511472</v>
      </c>
      <c r="I574" s="18">
        <v>-66.461153209395562</v>
      </c>
      <c r="J574" s="18">
        <v>0.94697767496109009</v>
      </c>
      <c r="K574" s="18">
        <v>3.5506205558776855</v>
      </c>
      <c r="L574" s="19">
        <v>0.90753048658370972</v>
      </c>
      <c r="M574" s="15">
        <v>25569.007068217594</v>
      </c>
      <c r="N574" s="17">
        <v>4.7594394683837891</v>
      </c>
      <c r="O574" s="20">
        <v>29725.361328125</v>
      </c>
      <c r="P574" s="20">
        <v>48459.57421875</v>
      </c>
      <c r="Q574" s="21">
        <v>30.38099479675293</v>
      </c>
      <c r="R574" s="22">
        <v>33.641307830810547</v>
      </c>
      <c r="S574" s="23">
        <v>1.0240403413772583</v>
      </c>
      <c r="T574" s="24">
        <v>31.498723983764648</v>
      </c>
      <c r="U574" s="17">
        <v>6.842132568359375</v>
      </c>
      <c r="V574" s="25">
        <v>0</v>
      </c>
      <c r="W574" s="26">
        <v>1.7070943117141724</v>
      </c>
      <c r="X574" s="17">
        <v>6.514984130859375</v>
      </c>
      <c r="Y574" s="25">
        <v>2.3503999691456556E-3</v>
      </c>
      <c r="Z574" s="17">
        <v>4.7594394683837891</v>
      </c>
      <c r="AA574" s="27">
        <v>16.065999984741211</v>
      </c>
    </row>
    <row r="575" spans="1:27" hidden="1" x14ac:dyDescent="0.2">
      <c r="A575" s="15">
        <v>45923.575320173608</v>
      </c>
      <c r="B575" s="16">
        <v>11.406000137329102</v>
      </c>
      <c r="C575" s="16">
        <v>1.454992413520813</v>
      </c>
      <c r="D575" s="17">
        <v>8.393855094909668</v>
      </c>
      <c r="E575" s="18">
        <v>135</v>
      </c>
      <c r="F575" s="18">
        <v>50.161980999999997</v>
      </c>
      <c r="G575" s="18">
        <v>-66.461202900000004</v>
      </c>
      <c r="H575" s="18">
        <v>50.161989154784798</v>
      </c>
      <c r="I575" s="18">
        <v>-66.461152131039981</v>
      </c>
      <c r="J575" s="18">
        <v>0.90707576274871826</v>
      </c>
      <c r="K575" s="18">
        <v>3.627673864364624</v>
      </c>
      <c r="L575" s="19">
        <v>0.90753048658370972</v>
      </c>
      <c r="M575" s="15">
        <v>25569.007079826388</v>
      </c>
      <c r="N575" s="17">
        <v>4.7594394683837891</v>
      </c>
      <c r="O575" s="20">
        <v>29725.361328125</v>
      </c>
      <c r="P575" s="20">
        <v>48459.57421875</v>
      </c>
      <c r="Q575" s="21">
        <v>30.38099479675293</v>
      </c>
      <c r="R575" s="22">
        <v>33.641307830810547</v>
      </c>
      <c r="S575" s="23">
        <v>1.0240403413772583</v>
      </c>
      <c r="T575" s="24">
        <v>31.498723983764648</v>
      </c>
      <c r="U575" s="17">
        <v>6.842132568359375</v>
      </c>
      <c r="V575" s="25">
        <v>0</v>
      </c>
      <c r="W575" s="26">
        <v>1.7070943117141724</v>
      </c>
      <c r="X575" s="17">
        <v>6.514984130859375</v>
      </c>
      <c r="Y575" s="25">
        <v>2.3503999691456556E-3</v>
      </c>
      <c r="Z575" s="17">
        <v>4.7594394683837891</v>
      </c>
      <c r="AA575" s="27">
        <v>16.065999984741211</v>
      </c>
    </row>
    <row r="576" spans="1:27" hidden="1" x14ac:dyDescent="0.2">
      <c r="A576" s="15">
        <v>45923.575331828702</v>
      </c>
      <c r="B576" s="16">
        <v>11.407999992370605</v>
      </c>
      <c r="C576" s="16">
        <v>1.323224663734436</v>
      </c>
      <c r="D576" s="17">
        <v>8.3315763473510742</v>
      </c>
      <c r="E576" s="18">
        <v>132.69999694824219</v>
      </c>
      <c r="F576" s="18">
        <v>50.161980999999997</v>
      </c>
      <c r="G576" s="18">
        <v>-66.461202900000004</v>
      </c>
      <c r="H576" s="18">
        <v>50.161988880444113</v>
      </c>
      <c r="I576" s="18">
        <v>-66.461150877986483</v>
      </c>
      <c r="J576" s="18">
        <v>0.87656033039093018</v>
      </c>
      <c r="K576" s="18">
        <v>3.7172102928161621</v>
      </c>
      <c r="L576" s="19">
        <v>0.90617096424102783</v>
      </c>
      <c r="M576" s="15">
        <v>25569.007091493055</v>
      </c>
      <c r="N576" s="17">
        <v>4.7594394683837891</v>
      </c>
      <c r="O576" s="20">
        <v>29725.361328125</v>
      </c>
      <c r="P576" s="20">
        <v>48459.57421875</v>
      </c>
      <c r="Q576" s="21">
        <v>30.38099479675293</v>
      </c>
      <c r="R576" s="22">
        <v>33.641307830810547</v>
      </c>
      <c r="S576" s="23">
        <v>1.0240403413772583</v>
      </c>
      <c r="T576" s="24">
        <v>31.498723983764648</v>
      </c>
      <c r="U576" s="17">
        <v>6.842132568359375</v>
      </c>
      <c r="V576" s="25">
        <v>0</v>
      </c>
      <c r="W576" s="26">
        <v>1.7070943117141724</v>
      </c>
      <c r="X576" s="17">
        <v>6.514984130859375</v>
      </c>
      <c r="Y576" s="25">
        <v>2.3503999691456556E-3</v>
      </c>
      <c r="Z576" s="17">
        <v>4.7594394683837891</v>
      </c>
      <c r="AA576" s="27">
        <v>16.065999984741211</v>
      </c>
    </row>
    <row r="577" spans="1:27" hidden="1" x14ac:dyDescent="0.2">
      <c r="A577" s="15">
        <v>45923.575343472221</v>
      </c>
      <c r="B577" s="16">
        <v>11.395999908447266</v>
      </c>
      <c r="C577" s="16">
        <v>1.2637574672698975</v>
      </c>
      <c r="D577" s="17">
        <v>8.3315763473510742</v>
      </c>
      <c r="E577" s="18">
        <v>127.19999694824219</v>
      </c>
      <c r="F577" s="18">
        <v>50.161980999999997</v>
      </c>
      <c r="G577" s="18">
        <v>-66.461202900000004</v>
      </c>
      <c r="H577" s="18">
        <v>50.161989000095602</v>
      </c>
      <c r="I577" s="18">
        <v>-66.461149294993731</v>
      </c>
      <c r="J577" s="18">
        <v>0.88986951112747192</v>
      </c>
      <c r="K577" s="18">
        <v>3.8303225040435791</v>
      </c>
      <c r="L577" s="19">
        <v>0.90617096424102783</v>
      </c>
      <c r="M577" s="15">
        <v>25569.007103136573</v>
      </c>
      <c r="N577" s="17">
        <v>4.7594394683837891</v>
      </c>
      <c r="O577" s="20">
        <v>29725.361328125</v>
      </c>
      <c r="P577" s="20">
        <v>48459.57421875</v>
      </c>
      <c r="Q577" s="21">
        <v>30.38099479675293</v>
      </c>
      <c r="R577" s="22">
        <v>33.641307830810547</v>
      </c>
      <c r="S577" s="23">
        <v>1.0240403413772583</v>
      </c>
      <c r="T577" s="24">
        <v>31.498723983764648</v>
      </c>
      <c r="U577" s="17">
        <v>6.842132568359375</v>
      </c>
      <c r="V577" s="25">
        <v>0</v>
      </c>
      <c r="W577" s="26">
        <v>1.7070943117141724</v>
      </c>
      <c r="X577" s="17">
        <v>6.514984130859375</v>
      </c>
      <c r="Y577" s="25">
        <v>2.3503999691456556E-3</v>
      </c>
      <c r="Z577" s="17">
        <v>4.7594394683837891</v>
      </c>
      <c r="AA577" s="27">
        <v>16.065999984741211</v>
      </c>
    </row>
    <row r="578" spans="1:27" hidden="1" x14ac:dyDescent="0.2">
      <c r="A578" s="15">
        <v>45923.575355092595</v>
      </c>
      <c r="B578" s="16">
        <v>11.373000144958496</v>
      </c>
      <c r="C578" s="16">
        <v>1.3067944049835205</v>
      </c>
      <c r="D578" s="17">
        <v>8.3315763473510742</v>
      </c>
      <c r="E578" s="18">
        <v>126.19999694824219</v>
      </c>
      <c r="F578" s="18">
        <v>50.161980999999997</v>
      </c>
      <c r="G578" s="18">
        <v>-66.461202900000004</v>
      </c>
      <c r="H578" s="18">
        <v>50.161989772679185</v>
      </c>
      <c r="I578" s="18">
        <v>-66.461147233872651</v>
      </c>
      <c r="J578" s="18">
        <v>0.97580575942993164</v>
      </c>
      <c r="K578" s="18">
        <v>3.9775989055633545</v>
      </c>
      <c r="L578" s="19">
        <v>0.90617096424102783</v>
      </c>
      <c r="M578" s="15">
        <v>25569.007114756943</v>
      </c>
      <c r="N578" s="17">
        <v>4.6443724632263184</v>
      </c>
      <c r="O578" s="20">
        <v>29641.392578125</v>
      </c>
      <c r="P578" s="20">
        <v>48496.4453125</v>
      </c>
      <c r="Q578" s="21">
        <v>30.385107040405273</v>
      </c>
      <c r="R578" s="22">
        <v>33.736606597900391</v>
      </c>
      <c r="S578" s="23">
        <v>1.0240551233291626</v>
      </c>
      <c r="T578" s="24">
        <v>31.522689819335938</v>
      </c>
      <c r="U578" s="17">
        <v>6.81005859375</v>
      </c>
      <c r="V578" s="25">
        <v>0</v>
      </c>
      <c r="W578" s="26">
        <v>7.9070486128330231E-2</v>
      </c>
      <c r="X578" s="17">
        <v>6.48077392578125</v>
      </c>
      <c r="Y578" s="25">
        <v>6.6958451643586159E-3</v>
      </c>
      <c r="Z578" s="17">
        <v>4.6443724632263184</v>
      </c>
      <c r="AA578" s="27">
        <v>16.011999130249023</v>
      </c>
    </row>
    <row r="579" spans="1:27" hidden="1" x14ac:dyDescent="0.2">
      <c r="A579" s="15">
        <v>45923.57536678241</v>
      </c>
      <c r="B579" s="16">
        <v>11.307999610900879</v>
      </c>
      <c r="C579" s="16">
        <v>1.4403138160705566</v>
      </c>
      <c r="D579" s="17">
        <v>8.3315763473510742</v>
      </c>
      <c r="E579" s="18">
        <v>126.40000152587891</v>
      </c>
      <c r="F579" s="18">
        <v>50.161980999999997</v>
      </c>
      <c r="G579" s="18">
        <v>-66.461202900000004</v>
      </c>
      <c r="H579" s="18">
        <v>50.161990752378337</v>
      </c>
      <c r="I579" s="18">
        <v>-66.461145002569054</v>
      </c>
      <c r="J579" s="18">
        <v>1.0847799777984619</v>
      </c>
      <c r="K579" s="18">
        <v>4.1370358467102051</v>
      </c>
      <c r="L579" s="19">
        <v>0.90617096424102783</v>
      </c>
      <c r="M579" s="15">
        <v>25569.007126446759</v>
      </c>
      <c r="N579" s="17">
        <v>4.6443724632263184</v>
      </c>
      <c r="O579" s="20">
        <v>29641.392578125</v>
      </c>
      <c r="P579" s="20">
        <v>48496.4453125</v>
      </c>
      <c r="Q579" s="21">
        <v>30.385107040405273</v>
      </c>
      <c r="R579" s="22">
        <v>33.736606597900391</v>
      </c>
      <c r="S579" s="23">
        <v>1.0240551233291626</v>
      </c>
      <c r="T579" s="24">
        <v>31.522689819335938</v>
      </c>
      <c r="U579" s="17">
        <v>6.81005859375</v>
      </c>
      <c r="V579" s="25">
        <v>0</v>
      </c>
      <c r="W579" s="26">
        <v>7.9070486128330231E-2</v>
      </c>
      <c r="X579" s="17">
        <v>6.48077392578125</v>
      </c>
      <c r="Y579" s="25">
        <v>6.6958451643586159E-3</v>
      </c>
      <c r="Z579" s="17">
        <v>4.6443724632263184</v>
      </c>
      <c r="AA579" s="27">
        <v>16.011999130249023</v>
      </c>
    </row>
    <row r="580" spans="1:27" hidden="1" x14ac:dyDescent="0.2">
      <c r="A580" s="15">
        <v>45923.575378402777</v>
      </c>
      <c r="B580" s="16">
        <v>11.255000114440918</v>
      </c>
      <c r="C580" s="16">
        <v>1.5151330232620239</v>
      </c>
      <c r="D580" s="17">
        <v>8.3315763473510742</v>
      </c>
      <c r="E580" s="18">
        <v>125.59999847412109</v>
      </c>
      <c r="F580" s="18">
        <v>50.161980999999997</v>
      </c>
      <c r="G580" s="18">
        <v>-66.461202900000004</v>
      </c>
      <c r="H580" s="18">
        <v>50.161991750671888</v>
      </c>
      <c r="I580" s="18">
        <v>-66.461142750996189</v>
      </c>
      <c r="J580" s="18">
        <v>1.1958224773406982</v>
      </c>
      <c r="K580" s="18">
        <v>4.2979207038879395</v>
      </c>
      <c r="L580" s="19">
        <v>0.90617096424102783</v>
      </c>
      <c r="M580" s="15">
        <v>25569.007138067129</v>
      </c>
      <c r="N580" s="17">
        <v>4.6443724632263184</v>
      </c>
      <c r="O580" s="20">
        <v>29641.392578125</v>
      </c>
      <c r="P580" s="20">
        <v>48496.4453125</v>
      </c>
      <c r="Q580" s="21">
        <v>30.385107040405273</v>
      </c>
      <c r="R580" s="22">
        <v>33.736606597900391</v>
      </c>
      <c r="S580" s="23">
        <v>1.0240551233291626</v>
      </c>
      <c r="T580" s="24">
        <v>31.522689819335938</v>
      </c>
      <c r="U580" s="17">
        <v>6.81005859375</v>
      </c>
      <c r="V580" s="25">
        <v>0</v>
      </c>
      <c r="W580" s="26">
        <v>7.9070486128330231E-2</v>
      </c>
      <c r="X580" s="17">
        <v>6.48077392578125</v>
      </c>
      <c r="Y580" s="25">
        <v>6.6958451643586159E-3</v>
      </c>
      <c r="Z580" s="17">
        <v>4.6443724632263184</v>
      </c>
      <c r="AA580" s="27">
        <v>16.011999130249023</v>
      </c>
    </row>
    <row r="581" spans="1:27" hidden="1" x14ac:dyDescent="0.2">
      <c r="A581" s="15">
        <v>45923.575390081016</v>
      </c>
      <c r="B581" s="16">
        <v>11.211999893188477</v>
      </c>
      <c r="C581" s="16">
        <v>1.593166708946228</v>
      </c>
      <c r="D581" s="17">
        <v>8.3478755950927734</v>
      </c>
      <c r="E581" s="18">
        <v>126.30000305175781</v>
      </c>
      <c r="F581" s="18">
        <v>50.161980999999997</v>
      </c>
      <c r="G581" s="18">
        <v>-66.461202900000004</v>
      </c>
      <c r="H581" s="18">
        <v>50.161992826899336</v>
      </c>
      <c r="I581" s="18">
        <v>-66.46114046230322</v>
      </c>
      <c r="J581" s="18">
        <v>1.3155337572097778</v>
      </c>
      <c r="K581" s="18">
        <v>4.4614582061767578</v>
      </c>
      <c r="L581" s="19">
        <v>0.9054911732673645</v>
      </c>
      <c r="M581" s="15">
        <v>25569.007149745372</v>
      </c>
      <c r="N581" s="17">
        <v>4.6443724632263184</v>
      </c>
      <c r="O581" s="20">
        <v>29641.392578125</v>
      </c>
      <c r="P581" s="20">
        <v>48496.4453125</v>
      </c>
      <c r="Q581" s="21">
        <v>30.385107040405273</v>
      </c>
      <c r="R581" s="22">
        <v>33.736606597900391</v>
      </c>
      <c r="S581" s="23">
        <v>1.0240551233291626</v>
      </c>
      <c r="T581" s="24">
        <v>31.522689819335938</v>
      </c>
      <c r="U581" s="17">
        <v>6.81005859375</v>
      </c>
      <c r="V581" s="25">
        <v>0</v>
      </c>
      <c r="W581" s="26">
        <v>7.9070486128330231E-2</v>
      </c>
      <c r="X581" s="17">
        <v>6.48077392578125</v>
      </c>
      <c r="Y581" s="25">
        <v>6.6958451643586159E-3</v>
      </c>
      <c r="Z581" s="17">
        <v>4.6443724632263184</v>
      </c>
      <c r="AA581" s="27">
        <v>16.011999130249023</v>
      </c>
    </row>
    <row r="582" spans="1:27" hidden="1" x14ac:dyDescent="0.2">
      <c r="A582" s="15">
        <v>45923.575401712966</v>
      </c>
      <c r="B582" s="16">
        <v>11.175999641418457</v>
      </c>
      <c r="C582" s="16">
        <v>1.669282078742981</v>
      </c>
      <c r="D582" s="17">
        <v>8.3478755950927734</v>
      </c>
      <c r="E582" s="18">
        <v>126.80000305175781</v>
      </c>
      <c r="F582" s="18">
        <v>50.161980999999997</v>
      </c>
      <c r="G582" s="18">
        <v>-66.461202900000004</v>
      </c>
      <c r="H582" s="18">
        <v>50.161993872155563</v>
      </c>
      <c r="I582" s="18">
        <v>-66.461138126097893</v>
      </c>
      <c r="J582" s="18">
        <v>1.4318000078201294</v>
      </c>
      <c r="K582" s="18">
        <v>4.6283907890319824</v>
      </c>
      <c r="L582" s="19">
        <v>0.9054911732673645</v>
      </c>
      <c r="M582" s="15">
        <v>25569.007161377314</v>
      </c>
      <c r="N582" s="17">
        <v>4.6443724632263184</v>
      </c>
      <c r="O582" s="20">
        <v>29641.392578125</v>
      </c>
      <c r="P582" s="20">
        <v>48496.4453125</v>
      </c>
      <c r="Q582" s="21">
        <v>30.385107040405273</v>
      </c>
      <c r="R582" s="22">
        <v>33.736606597900391</v>
      </c>
      <c r="S582" s="23">
        <v>1.0240551233291626</v>
      </c>
      <c r="T582" s="24">
        <v>31.522689819335938</v>
      </c>
      <c r="U582" s="17">
        <v>6.81005859375</v>
      </c>
      <c r="V582" s="25">
        <v>0</v>
      </c>
      <c r="W582" s="26">
        <v>7.9070486128330231E-2</v>
      </c>
      <c r="X582" s="17">
        <v>6.48077392578125</v>
      </c>
      <c r="Y582" s="25">
        <v>6.6958451643586159E-3</v>
      </c>
      <c r="Z582" s="17">
        <v>4.6443724632263184</v>
      </c>
      <c r="AA582" s="27">
        <v>16.011999130249023</v>
      </c>
    </row>
    <row r="583" spans="1:27" hidden="1" x14ac:dyDescent="0.2">
      <c r="A583" s="15">
        <v>45923.575413310187</v>
      </c>
      <c r="B583" s="16">
        <v>11.130999565124512</v>
      </c>
      <c r="C583" s="16">
        <v>1.7652649879455566</v>
      </c>
      <c r="D583" s="17">
        <v>8.3478755950927734</v>
      </c>
      <c r="E583" s="18">
        <v>129.39999389648438</v>
      </c>
      <c r="F583" s="18">
        <v>50.161980999999997</v>
      </c>
      <c r="G583" s="18">
        <v>-66.461202900000004</v>
      </c>
      <c r="H583" s="18">
        <v>50.161994970407093</v>
      </c>
      <c r="I583" s="18">
        <v>-66.461136061594502</v>
      </c>
      <c r="J583" s="18">
        <v>1.5539610385894775</v>
      </c>
      <c r="K583" s="18">
        <v>4.7759084701538086</v>
      </c>
      <c r="L583" s="19">
        <v>0.9054911732673645</v>
      </c>
      <c r="M583" s="15">
        <v>25569.007172974536</v>
      </c>
      <c r="N583" s="17">
        <v>4.6443724632263184</v>
      </c>
      <c r="O583" s="20">
        <v>29641.392578125</v>
      </c>
      <c r="P583" s="20">
        <v>48496.4453125</v>
      </c>
      <c r="Q583" s="21">
        <v>30.385107040405273</v>
      </c>
      <c r="R583" s="22">
        <v>33.736606597900391</v>
      </c>
      <c r="S583" s="23">
        <v>1.0240551233291626</v>
      </c>
      <c r="T583" s="24">
        <v>31.522689819335938</v>
      </c>
      <c r="U583" s="17">
        <v>6.81005859375</v>
      </c>
      <c r="V583" s="25">
        <v>0</v>
      </c>
      <c r="W583" s="26">
        <v>7.9070486128330231E-2</v>
      </c>
      <c r="X583" s="17">
        <v>6.48077392578125</v>
      </c>
      <c r="Y583" s="25">
        <v>6.6958451643586159E-3</v>
      </c>
      <c r="Z583" s="17">
        <v>4.6443724632263184</v>
      </c>
      <c r="AA583" s="27">
        <v>16.011999130249023</v>
      </c>
    </row>
    <row r="584" spans="1:27" hidden="1" x14ac:dyDescent="0.2">
      <c r="A584" s="15">
        <v>45923.575424988427</v>
      </c>
      <c r="B584" s="16">
        <v>11.114999771118164</v>
      </c>
      <c r="C584" s="16">
        <v>1.7799226045608521</v>
      </c>
      <c r="D584" s="17">
        <v>8.3478755950927734</v>
      </c>
      <c r="E584" s="18">
        <v>126.30000305175781</v>
      </c>
      <c r="F584" s="18">
        <v>50.161980999999997</v>
      </c>
      <c r="G584" s="18">
        <v>-66.461202900000004</v>
      </c>
      <c r="H584" s="18">
        <v>50.161996311750414</v>
      </c>
      <c r="I584" s="18">
        <v>-66.461136339063145</v>
      </c>
      <c r="J584" s="18">
        <v>1.7031615972518921</v>
      </c>
      <c r="K584" s="18">
        <v>4.7560820579528809</v>
      </c>
      <c r="L584" s="19">
        <v>0.9054911732673645</v>
      </c>
      <c r="M584" s="15">
        <v>25569.007184652779</v>
      </c>
      <c r="N584" s="17">
        <v>4.6659326553344727</v>
      </c>
      <c r="O584" s="20">
        <v>29651.177734375</v>
      </c>
      <c r="P584" s="20">
        <v>48479.7890625</v>
      </c>
      <c r="Q584" s="21">
        <v>30.377616882324219</v>
      </c>
      <c r="R584" s="22">
        <v>33.725471496582031</v>
      </c>
      <c r="S584" s="23">
        <v>1.0240471363067627</v>
      </c>
      <c r="T584" s="24">
        <v>31.511863708496094</v>
      </c>
      <c r="U584" s="17">
        <v>6.77630615234375</v>
      </c>
      <c r="V584" s="25">
        <v>0</v>
      </c>
      <c r="W584" s="26">
        <v>0.15355849266052246</v>
      </c>
      <c r="X584" s="17">
        <v>6.443084716796875</v>
      </c>
      <c r="Y584" s="25">
        <v>2.5807663332670927E-3</v>
      </c>
      <c r="Z584" s="17">
        <v>4.6659326553344727</v>
      </c>
      <c r="AA584" s="27">
        <v>16.056999206542969</v>
      </c>
    </row>
    <row r="585" spans="1:27" hidden="1" x14ac:dyDescent="0.2">
      <c r="A585" s="15">
        <v>45923.575436585648</v>
      </c>
      <c r="B585" s="16">
        <v>11.133000373840332</v>
      </c>
      <c r="C585" s="16">
        <v>1.9105571508407593</v>
      </c>
      <c r="D585" s="17">
        <v>8.3478755950927734</v>
      </c>
      <c r="E585" s="18">
        <v>125.69999694824219</v>
      </c>
      <c r="F585" s="18">
        <v>50.161980999999997</v>
      </c>
      <c r="G585" s="18">
        <v>-66.461202900000004</v>
      </c>
      <c r="H585" s="18">
        <v>50.161997625498557</v>
      </c>
      <c r="I585" s="18">
        <v>-66.461137605190132</v>
      </c>
      <c r="J585" s="18">
        <v>1.849292516708374</v>
      </c>
      <c r="K585" s="18">
        <v>4.6656112670898438</v>
      </c>
      <c r="L585" s="19">
        <v>0.9054911732673645</v>
      </c>
      <c r="M585" s="15">
        <v>25569.007196250001</v>
      </c>
      <c r="N585" s="17">
        <v>4.6659326553344727</v>
      </c>
      <c r="O585" s="20">
        <v>29651.177734375</v>
      </c>
      <c r="P585" s="20">
        <v>48479.7890625</v>
      </c>
      <c r="Q585" s="21">
        <v>30.377616882324219</v>
      </c>
      <c r="R585" s="22">
        <v>33.725471496582031</v>
      </c>
      <c r="S585" s="23">
        <v>1.0240471363067627</v>
      </c>
      <c r="T585" s="24">
        <v>31.511863708496094</v>
      </c>
      <c r="U585" s="17">
        <v>6.77630615234375</v>
      </c>
      <c r="V585" s="25">
        <v>0</v>
      </c>
      <c r="W585" s="26">
        <v>0.15355849266052246</v>
      </c>
      <c r="X585" s="17">
        <v>6.443084716796875</v>
      </c>
      <c r="Y585" s="25">
        <v>2.5807663332670927E-3</v>
      </c>
      <c r="Z585" s="17">
        <v>4.6659326553344727</v>
      </c>
      <c r="AA585" s="27">
        <v>16.056999206542969</v>
      </c>
    </row>
    <row r="586" spans="1:27" hidden="1" x14ac:dyDescent="0.2">
      <c r="A586" s="15">
        <v>45923.575448217591</v>
      </c>
      <c r="B586" s="16">
        <v>11.204000473022461</v>
      </c>
      <c r="C586" s="16">
        <v>1.9941493272781372</v>
      </c>
      <c r="D586" s="17">
        <v>8.3227748870849609</v>
      </c>
      <c r="E586" s="18">
        <v>129.5</v>
      </c>
      <c r="F586" s="18">
        <v>50.161980999999997</v>
      </c>
      <c r="G586" s="18">
        <v>-66.461202900000004</v>
      </c>
      <c r="H586" s="18">
        <v>50.161998120645478</v>
      </c>
      <c r="I586" s="18">
        <v>-66.46113775248898</v>
      </c>
      <c r="J586" s="18">
        <v>1.9043688774108887</v>
      </c>
      <c r="K586" s="18">
        <v>4.6550860404968262</v>
      </c>
      <c r="L586" s="19">
        <v>0.90413165092468262</v>
      </c>
      <c r="M586" s="15">
        <v>25569.007207881943</v>
      </c>
      <c r="N586" s="17">
        <v>4.6659326553344727</v>
      </c>
      <c r="O586" s="20">
        <v>29651.177734375</v>
      </c>
      <c r="P586" s="20">
        <v>48479.7890625</v>
      </c>
      <c r="Q586" s="21">
        <v>30.377616882324219</v>
      </c>
      <c r="R586" s="22">
        <v>33.725471496582031</v>
      </c>
      <c r="S586" s="23">
        <v>1.0240471363067627</v>
      </c>
      <c r="T586" s="24">
        <v>31.511863708496094</v>
      </c>
      <c r="U586" s="17">
        <v>6.77630615234375</v>
      </c>
      <c r="V586" s="25">
        <v>0</v>
      </c>
      <c r="W586" s="26">
        <v>0.15355849266052246</v>
      </c>
      <c r="X586" s="17">
        <v>6.443084716796875</v>
      </c>
      <c r="Y586" s="25">
        <v>2.5807663332670927E-3</v>
      </c>
      <c r="Z586" s="17">
        <v>4.6659326553344727</v>
      </c>
      <c r="AA586" s="27">
        <v>16.056999206542969</v>
      </c>
    </row>
    <row r="587" spans="1:27" hidden="1" x14ac:dyDescent="0.2">
      <c r="A587" s="15">
        <v>45923.575459907406</v>
      </c>
      <c r="B587" s="16">
        <v>11.303999900817871</v>
      </c>
      <c r="C587" s="16">
        <v>1.8008483648300171</v>
      </c>
      <c r="D587" s="17">
        <v>8.3227748870849609</v>
      </c>
      <c r="E587" s="18">
        <v>130.69999694824219</v>
      </c>
      <c r="F587" s="18">
        <v>50.161980999999997</v>
      </c>
      <c r="G587" s="18">
        <v>-66.461202900000004</v>
      </c>
      <c r="H587" s="18">
        <v>50.161998445753305</v>
      </c>
      <c r="I587" s="18">
        <v>-66.461137877085193</v>
      </c>
      <c r="J587" s="18">
        <v>1.9405312538146973</v>
      </c>
      <c r="K587" s="18">
        <v>4.6461830139160156</v>
      </c>
      <c r="L587" s="19">
        <v>0.90413165092468262</v>
      </c>
      <c r="M587" s="15">
        <v>25569.007219571758</v>
      </c>
      <c r="N587" s="17">
        <v>4.6659326553344727</v>
      </c>
      <c r="O587" s="20">
        <v>29651.177734375</v>
      </c>
      <c r="P587" s="20">
        <v>48479.7890625</v>
      </c>
      <c r="Q587" s="21">
        <v>30.377616882324219</v>
      </c>
      <c r="R587" s="22">
        <v>33.725471496582031</v>
      </c>
      <c r="S587" s="23">
        <v>1.0240471363067627</v>
      </c>
      <c r="T587" s="24">
        <v>31.511863708496094</v>
      </c>
      <c r="U587" s="17">
        <v>6.77630615234375</v>
      </c>
      <c r="V587" s="25">
        <v>0</v>
      </c>
      <c r="W587" s="26">
        <v>0.15355849266052246</v>
      </c>
      <c r="X587" s="17">
        <v>6.443084716796875</v>
      </c>
      <c r="Y587" s="25">
        <v>2.5807663332670927E-3</v>
      </c>
      <c r="Z587" s="17">
        <v>4.6659326553344727</v>
      </c>
      <c r="AA587" s="27">
        <v>16.056999206542969</v>
      </c>
    </row>
    <row r="588" spans="1:27" hidden="1" x14ac:dyDescent="0.2">
      <c r="A588" s="15">
        <v>45923.575471562501</v>
      </c>
      <c r="B588" s="16">
        <v>11.357000350952148</v>
      </c>
      <c r="C588" s="16">
        <v>1.7186423540115356</v>
      </c>
      <c r="D588" s="17">
        <v>8.3227748870849609</v>
      </c>
      <c r="E588" s="18">
        <v>132</v>
      </c>
      <c r="F588" s="18">
        <v>50.161980999999997</v>
      </c>
      <c r="G588" s="18">
        <v>-66.461202900000004</v>
      </c>
      <c r="H588" s="18">
        <v>50.161998605822035</v>
      </c>
      <c r="I588" s="18">
        <v>-66.461137927532533</v>
      </c>
      <c r="J588" s="18">
        <v>1.9583361148834229</v>
      </c>
      <c r="K588" s="18">
        <v>4.6425786018371582</v>
      </c>
      <c r="L588" s="19">
        <v>0.90413165092468262</v>
      </c>
      <c r="M588" s="15">
        <v>25569.007231226853</v>
      </c>
      <c r="N588" s="17">
        <v>4.6659326553344727</v>
      </c>
      <c r="O588" s="20">
        <v>29651.177734375</v>
      </c>
      <c r="P588" s="20">
        <v>48479.7890625</v>
      </c>
      <c r="Q588" s="21">
        <v>30.377616882324219</v>
      </c>
      <c r="R588" s="22">
        <v>33.725471496582031</v>
      </c>
      <c r="S588" s="23">
        <v>1.0240471363067627</v>
      </c>
      <c r="T588" s="24">
        <v>31.511863708496094</v>
      </c>
      <c r="U588" s="17">
        <v>6.77630615234375</v>
      </c>
      <c r="V588" s="25">
        <v>0</v>
      </c>
      <c r="W588" s="26">
        <v>0.15355849266052246</v>
      </c>
      <c r="X588" s="17">
        <v>6.443084716796875</v>
      </c>
      <c r="Y588" s="25">
        <v>2.5807663332670927E-3</v>
      </c>
      <c r="Z588" s="17">
        <v>4.6659326553344727</v>
      </c>
      <c r="AA588" s="27">
        <v>16.056999206542969</v>
      </c>
    </row>
    <row r="589" spans="1:27" hidden="1" x14ac:dyDescent="0.2">
      <c r="A589" s="15">
        <v>45923.575483206019</v>
      </c>
      <c r="B589" s="16">
        <v>11.38700008392334</v>
      </c>
      <c r="C589" s="16">
        <v>1.658504843711853</v>
      </c>
      <c r="D589" s="17">
        <v>8.3227748870849609</v>
      </c>
      <c r="E589" s="18">
        <v>132.39999389648438</v>
      </c>
      <c r="F589" s="18">
        <v>50.161980999999997</v>
      </c>
      <c r="G589" s="18">
        <v>-66.461202900000004</v>
      </c>
      <c r="H589" s="18">
        <v>50.161998496117889</v>
      </c>
      <c r="I589" s="18">
        <v>-66.461137810386973</v>
      </c>
      <c r="J589" s="18">
        <v>1.9461334943771362</v>
      </c>
      <c r="K589" s="18">
        <v>4.6509490013122559</v>
      </c>
      <c r="L589" s="19">
        <v>0.90413165092468262</v>
      </c>
      <c r="M589" s="15">
        <v>25569.007242870372</v>
      </c>
      <c r="N589" s="17">
        <v>4.6659326553344727</v>
      </c>
      <c r="O589" s="20">
        <v>29651.177734375</v>
      </c>
      <c r="P589" s="20">
        <v>48479.7890625</v>
      </c>
      <c r="Q589" s="21">
        <v>30.377616882324219</v>
      </c>
      <c r="R589" s="22">
        <v>33.725471496582031</v>
      </c>
      <c r="S589" s="23">
        <v>1.0240471363067627</v>
      </c>
      <c r="T589" s="24">
        <v>31.511863708496094</v>
      </c>
      <c r="U589" s="17">
        <v>6.77630615234375</v>
      </c>
      <c r="V589" s="25">
        <v>0</v>
      </c>
      <c r="W589" s="26">
        <v>0.15355849266052246</v>
      </c>
      <c r="X589" s="17">
        <v>6.443084716796875</v>
      </c>
      <c r="Y589" s="25">
        <v>2.5807663332670927E-3</v>
      </c>
      <c r="Z589" s="17">
        <v>4.6659326553344727</v>
      </c>
      <c r="AA589" s="27">
        <v>16.056999206542969</v>
      </c>
    </row>
    <row r="590" spans="1:27" hidden="1" x14ac:dyDescent="0.2">
      <c r="A590" s="15">
        <v>45923.575494826386</v>
      </c>
      <c r="B590" s="16">
        <v>11.392000198364258</v>
      </c>
      <c r="C590" s="16">
        <v>1.6278979778289795</v>
      </c>
      <c r="D590" s="17">
        <v>8.3227748870849609</v>
      </c>
      <c r="E590" s="18">
        <v>119.90000152587891</v>
      </c>
      <c r="F590" s="18">
        <v>50.161980999999997</v>
      </c>
      <c r="G590" s="18">
        <v>-66.461202900000004</v>
      </c>
      <c r="H590" s="18">
        <v>50.161998413633597</v>
      </c>
      <c r="I590" s="18">
        <v>-66.461137526869621</v>
      </c>
      <c r="J590" s="18">
        <v>1.9369585514068604</v>
      </c>
      <c r="K590" s="18">
        <v>4.6712079048156738</v>
      </c>
      <c r="L590" s="19">
        <v>0.90413165092468262</v>
      </c>
      <c r="M590" s="15">
        <v>25569.007254490742</v>
      </c>
      <c r="N590" s="17">
        <v>4.6750974655151367</v>
      </c>
      <c r="O590" s="20">
        <v>29627.8046875</v>
      </c>
      <c r="P590" s="20">
        <v>48427.71875</v>
      </c>
      <c r="Q590" s="21">
        <v>30.343311309814453</v>
      </c>
      <c r="R590" s="22">
        <v>33.752079010009766</v>
      </c>
      <c r="S590" s="23">
        <v>1.0240190029144287</v>
      </c>
      <c r="T590" s="24">
        <v>31.478017807006836</v>
      </c>
      <c r="U590" s="17">
        <v>6.742523193359375</v>
      </c>
      <c r="V590" s="25">
        <v>0</v>
      </c>
      <c r="W590" s="26">
        <v>7.8848838806152344E-2</v>
      </c>
      <c r="X590" s="17">
        <v>6.412109375</v>
      </c>
      <c r="Y590" s="25">
        <v>2.4348164442926645E-3</v>
      </c>
      <c r="Z590" s="17">
        <v>4.6750974655151367</v>
      </c>
      <c r="AA590" s="27">
        <v>16.218999862670898</v>
      </c>
    </row>
    <row r="591" spans="1:27" hidden="1" x14ac:dyDescent="0.2">
      <c r="A591" s="15">
        <v>45923.575506504632</v>
      </c>
      <c r="B591" s="16">
        <v>11.369999885559082</v>
      </c>
      <c r="C591" s="16">
        <v>1.6774747371673584</v>
      </c>
      <c r="D591" s="17">
        <v>8.2885942459106445</v>
      </c>
      <c r="E591" s="18">
        <v>105.30000305175781</v>
      </c>
      <c r="F591" s="18">
        <v>50.161980999999997</v>
      </c>
      <c r="G591" s="18">
        <v>-66.461202900000004</v>
      </c>
      <c r="H591" s="18">
        <v>50.16199804246444</v>
      </c>
      <c r="I591" s="18">
        <v>-66.461136482382059</v>
      </c>
      <c r="J591" s="18">
        <v>1.8956726789474487</v>
      </c>
      <c r="K591" s="18">
        <v>4.7458410263061523</v>
      </c>
      <c r="L591" s="19">
        <v>0.90413165092468262</v>
      </c>
      <c r="M591" s="15">
        <v>25569.007266168981</v>
      </c>
      <c r="N591" s="17">
        <v>4.6750974655151367</v>
      </c>
      <c r="O591" s="20">
        <v>29627.8046875</v>
      </c>
      <c r="P591" s="20">
        <v>48427.71875</v>
      </c>
      <c r="Q591" s="21">
        <v>30.343311309814453</v>
      </c>
      <c r="R591" s="22">
        <v>33.752079010009766</v>
      </c>
      <c r="S591" s="23">
        <v>1.0240190029144287</v>
      </c>
      <c r="T591" s="24">
        <v>31.478017807006836</v>
      </c>
      <c r="U591" s="17">
        <v>6.742523193359375</v>
      </c>
      <c r="V591" s="25">
        <v>0</v>
      </c>
      <c r="W591" s="26">
        <v>7.8848838806152344E-2</v>
      </c>
      <c r="X591" s="17">
        <v>6.412109375</v>
      </c>
      <c r="Y591" s="25">
        <v>2.4348164442926645E-3</v>
      </c>
      <c r="Z591" s="17">
        <v>4.6750974655151367</v>
      </c>
      <c r="AA591" s="27">
        <v>16.218999862670898</v>
      </c>
    </row>
    <row r="592" spans="1:27" hidden="1" x14ac:dyDescent="0.2">
      <c r="A592" s="15">
        <v>45923.575518171296</v>
      </c>
      <c r="B592" s="16">
        <v>11.338000297546387</v>
      </c>
      <c r="C592" s="16">
        <v>1.6724686622619629</v>
      </c>
      <c r="D592" s="17">
        <v>8.2885942459106445</v>
      </c>
      <c r="E592" s="18">
        <v>99.5</v>
      </c>
      <c r="F592" s="18">
        <v>50.161980999999997</v>
      </c>
      <c r="G592" s="18">
        <v>-66.461202900000004</v>
      </c>
      <c r="H592" s="18">
        <v>50.161997890261645</v>
      </c>
      <c r="I592" s="18">
        <v>-66.461135295658025</v>
      </c>
      <c r="J592" s="18">
        <v>1.8787429332733154</v>
      </c>
      <c r="K592" s="18">
        <v>4.8306379318237305</v>
      </c>
      <c r="L592" s="19">
        <v>0.90413165092468262</v>
      </c>
      <c r="M592" s="15">
        <v>25569.007277835648</v>
      </c>
      <c r="N592" s="17">
        <v>4.6750974655151367</v>
      </c>
      <c r="O592" s="20">
        <v>29627.8046875</v>
      </c>
      <c r="P592" s="20">
        <v>48427.71875</v>
      </c>
      <c r="Q592" s="21">
        <v>30.343311309814453</v>
      </c>
      <c r="R592" s="22">
        <v>33.752079010009766</v>
      </c>
      <c r="S592" s="23">
        <v>1.0240190029144287</v>
      </c>
      <c r="T592" s="24">
        <v>31.478017807006836</v>
      </c>
      <c r="U592" s="17">
        <v>6.742523193359375</v>
      </c>
      <c r="V592" s="25">
        <v>0</v>
      </c>
      <c r="W592" s="26">
        <v>7.8848838806152344E-2</v>
      </c>
      <c r="X592" s="17">
        <v>6.412109375</v>
      </c>
      <c r="Y592" s="25">
        <v>2.4348164442926645E-3</v>
      </c>
      <c r="Z592" s="17">
        <v>4.6750974655151367</v>
      </c>
      <c r="AA592" s="27">
        <v>16.218999862670898</v>
      </c>
    </row>
    <row r="593" spans="1:27" hidden="1" x14ac:dyDescent="0.2">
      <c r="A593" s="15">
        <v>45923.575529837966</v>
      </c>
      <c r="B593" s="16">
        <v>11.324000358581543</v>
      </c>
      <c r="C593" s="16">
        <v>1.7078211307525635</v>
      </c>
      <c r="D593" s="17">
        <v>8.2885942459106445</v>
      </c>
      <c r="E593" s="18">
        <v>104</v>
      </c>
      <c r="F593" s="18">
        <v>50.161980999999997</v>
      </c>
      <c r="G593" s="18">
        <v>-66.461202900000004</v>
      </c>
      <c r="H593" s="18">
        <v>50.161997776115697</v>
      </c>
      <c r="I593" s="18">
        <v>-66.461134522971165</v>
      </c>
      <c r="J593" s="18">
        <v>1.8660461902618408</v>
      </c>
      <c r="K593" s="18">
        <v>4.8858499526977539</v>
      </c>
      <c r="L593" s="19">
        <v>0.90413165092468262</v>
      </c>
      <c r="M593" s="15">
        <v>25569.007289502315</v>
      </c>
      <c r="N593" s="17">
        <v>4.6750974655151367</v>
      </c>
      <c r="O593" s="20">
        <v>29627.8046875</v>
      </c>
      <c r="P593" s="20">
        <v>48427.71875</v>
      </c>
      <c r="Q593" s="21">
        <v>30.343311309814453</v>
      </c>
      <c r="R593" s="22">
        <v>33.752079010009766</v>
      </c>
      <c r="S593" s="23">
        <v>1.0240190029144287</v>
      </c>
      <c r="T593" s="24">
        <v>31.478017807006836</v>
      </c>
      <c r="U593" s="17">
        <v>6.742523193359375</v>
      </c>
      <c r="V593" s="25">
        <v>0</v>
      </c>
      <c r="W593" s="26">
        <v>7.8848838806152344E-2</v>
      </c>
      <c r="X593" s="17">
        <v>6.412109375</v>
      </c>
      <c r="Y593" s="25">
        <v>2.4348164442926645E-3</v>
      </c>
      <c r="Z593" s="17">
        <v>4.6750974655151367</v>
      </c>
      <c r="AA593" s="27">
        <v>16.218999862670898</v>
      </c>
    </row>
    <row r="594" spans="1:27" hidden="1" x14ac:dyDescent="0.2">
      <c r="A594" s="15">
        <v>45923.575541435188</v>
      </c>
      <c r="B594" s="16">
        <v>11.314999580383301</v>
      </c>
      <c r="C594" s="16">
        <v>1.6381505727767944</v>
      </c>
      <c r="D594" s="17">
        <v>8.2885942459106445</v>
      </c>
      <c r="E594" s="18">
        <v>119.40000152587891</v>
      </c>
      <c r="F594" s="18">
        <v>50.161980999999997</v>
      </c>
      <c r="G594" s="18">
        <v>-66.461202900000004</v>
      </c>
      <c r="H594" s="18">
        <v>50.161997850911384</v>
      </c>
      <c r="I594" s="18">
        <v>-66.461134247950994</v>
      </c>
      <c r="J594" s="18">
        <v>1.8743659257888794</v>
      </c>
      <c r="K594" s="18">
        <v>4.9055013656616211</v>
      </c>
      <c r="L594" s="19">
        <v>0.90413165092468262</v>
      </c>
      <c r="M594" s="15">
        <v>25569.007301099537</v>
      </c>
      <c r="N594" s="17">
        <v>4.6750974655151367</v>
      </c>
      <c r="O594" s="20">
        <v>29627.8046875</v>
      </c>
      <c r="P594" s="20">
        <v>48427.71875</v>
      </c>
      <c r="Q594" s="21">
        <v>30.343311309814453</v>
      </c>
      <c r="R594" s="22">
        <v>33.752079010009766</v>
      </c>
      <c r="S594" s="23">
        <v>1.0240190029144287</v>
      </c>
      <c r="T594" s="24">
        <v>31.478017807006836</v>
      </c>
      <c r="U594" s="17">
        <v>6.742523193359375</v>
      </c>
      <c r="V594" s="25">
        <v>0</v>
      </c>
      <c r="W594" s="26">
        <v>7.8848838806152344E-2</v>
      </c>
      <c r="X594" s="17">
        <v>6.412109375</v>
      </c>
      <c r="Y594" s="25">
        <v>2.4348164442926645E-3</v>
      </c>
      <c r="Z594" s="17">
        <v>4.6750974655151367</v>
      </c>
      <c r="AA594" s="27">
        <v>16.218999862670898</v>
      </c>
    </row>
    <row r="595" spans="1:27" hidden="1" x14ac:dyDescent="0.2">
      <c r="A595" s="15">
        <v>45923.57555306713</v>
      </c>
      <c r="B595" s="16">
        <v>11.319000244140625</v>
      </c>
      <c r="C595" s="16">
        <v>1.6694403886795044</v>
      </c>
      <c r="D595" s="17">
        <v>8.2885942459106445</v>
      </c>
      <c r="E595" s="18">
        <v>133.30000305175781</v>
      </c>
      <c r="F595" s="18">
        <v>50.161980999999997</v>
      </c>
      <c r="G595" s="18">
        <v>-66.461202900000004</v>
      </c>
      <c r="H595" s="18">
        <v>50.161997960043529</v>
      </c>
      <c r="I595" s="18">
        <v>-66.461134019474173</v>
      </c>
      <c r="J595" s="18">
        <v>1.8865050077438354</v>
      </c>
      <c r="K595" s="18">
        <v>4.9218273162841797</v>
      </c>
      <c r="L595" s="19">
        <v>0.90413165092468262</v>
      </c>
      <c r="M595" s="15">
        <v>25569.007312731483</v>
      </c>
      <c r="N595" s="17">
        <v>4.6750974655151367</v>
      </c>
      <c r="O595" s="20">
        <v>29627.8046875</v>
      </c>
      <c r="P595" s="20">
        <v>48427.71875</v>
      </c>
      <c r="Q595" s="21">
        <v>30.343311309814453</v>
      </c>
      <c r="R595" s="22">
        <v>33.752079010009766</v>
      </c>
      <c r="S595" s="23">
        <v>1.0240190029144287</v>
      </c>
      <c r="T595" s="24">
        <v>31.478017807006836</v>
      </c>
      <c r="U595" s="17">
        <v>6.742523193359375</v>
      </c>
      <c r="V595" s="25">
        <v>0</v>
      </c>
      <c r="W595" s="26">
        <v>7.8848838806152344E-2</v>
      </c>
      <c r="X595" s="17">
        <v>6.412109375</v>
      </c>
      <c r="Y595" s="25">
        <v>2.4348164442926645E-3</v>
      </c>
      <c r="Z595" s="17">
        <v>4.6750974655151367</v>
      </c>
      <c r="AA595" s="27">
        <v>16.218999862670898</v>
      </c>
    </row>
    <row r="596" spans="1:27" hidden="1" x14ac:dyDescent="0.2">
      <c r="A596" s="15">
        <v>45923.575564733794</v>
      </c>
      <c r="B596" s="16">
        <v>11.321999549865723</v>
      </c>
      <c r="C596" s="16">
        <v>1.6921380758285522</v>
      </c>
      <c r="D596" s="17">
        <v>8.2712268829345703</v>
      </c>
      <c r="E596" s="18">
        <v>147.30000305175781</v>
      </c>
      <c r="F596" s="18">
        <v>50.161980999999997</v>
      </c>
      <c r="G596" s="18">
        <v>-66.461202900000004</v>
      </c>
      <c r="H596" s="18">
        <v>50.161998112135677</v>
      </c>
      <c r="I596" s="18">
        <v>-66.461133816731305</v>
      </c>
      <c r="J596" s="18">
        <v>1.903422474861145</v>
      </c>
      <c r="K596" s="18">
        <v>4.9363141059875488</v>
      </c>
      <c r="L596" s="19">
        <v>0.90345191955566406</v>
      </c>
      <c r="M596" s="15">
        <v>25569.00732439815</v>
      </c>
      <c r="N596" s="17">
        <v>4.7607898712158203</v>
      </c>
      <c r="O596" s="20">
        <v>29645.685546875</v>
      </c>
      <c r="P596" s="20">
        <v>48327.65234375</v>
      </c>
      <c r="Q596" s="21">
        <v>30.289972305297852</v>
      </c>
      <c r="R596" s="22">
        <v>33.731719970703125</v>
      </c>
      <c r="S596" s="23">
        <v>1.0239682197570801</v>
      </c>
      <c r="T596" s="24">
        <v>31.412973403930664</v>
      </c>
      <c r="U596" s="17">
        <v>6.709808349609375</v>
      </c>
      <c r="V596" s="25">
        <v>0</v>
      </c>
      <c r="W596" s="26">
        <v>9.8485546186566353E-3</v>
      </c>
      <c r="X596" s="17">
        <v>6.3818359375</v>
      </c>
      <c r="Y596" s="25">
        <v>5.4135313257575035E-3</v>
      </c>
      <c r="Z596" s="17">
        <v>4.7607898712158203</v>
      </c>
      <c r="AA596" s="27">
        <v>16.191999435424805</v>
      </c>
    </row>
    <row r="597" spans="1:27" hidden="1" x14ac:dyDescent="0.2">
      <c r="A597" s="15">
        <v>45923.575576423609</v>
      </c>
      <c r="B597" s="16">
        <v>11.322999954223633</v>
      </c>
      <c r="C597" s="16">
        <v>1.7203038930892944</v>
      </c>
      <c r="D597" s="17">
        <v>8.2712268829345703</v>
      </c>
      <c r="E597" s="18">
        <v>154.10000610351563</v>
      </c>
      <c r="F597" s="18">
        <v>50.161980999999997</v>
      </c>
      <c r="G597" s="18">
        <v>-66.461202900000004</v>
      </c>
      <c r="H597" s="18">
        <v>50.161998220978191</v>
      </c>
      <c r="I597" s="18">
        <v>-66.46113345754415</v>
      </c>
      <c r="J597" s="18">
        <v>1.9155293703079224</v>
      </c>
      <c r="K597" s="18">
        <v>4.9619793891906738</v>
      </c>
      <c r="L597" s="19">
        <v>0.90345191955566406</v>
      </c>
      <c r="M597" s="15">
        <v>25569.007336087961</v>
      </c>
      <c r="N597" s="17">
        <v>4.7607898712158203</v>
      </c>
      <c r="O597" s="20">
        <v>29645.685546875</v>
      </c>
      <c r="P597" s="20">
        <v>48327.65234375</v>
      </c>
      <c r="Q597" s="21">
        <v>30.289972305297852</v>
      </c>
      <c r="R597" s="22">
        <v>33.731719970703125</v>
      </c>
      <c r="S597" s="23">
        <v>1.0239682197570801</v>
      </c>
      <c r="T597" s="24">
        <v>31.412973403930664</v>
      </c>
      <c r="U597" s="17">
        <v>6.709808349609375</v>
      </c>
      <c r="V597" s="25">
        <v>0</v>
      </c>
      <c r="W597" s="26">
        <v>9.8485546186566353E-3</v>
      </c>
      <c r="X597" s="17">
        <v>6.3818359375</v>
      </c>
      <c r="Y597" s="25">
        <v>5.4135313257575035E-3</v>
      </c>
      <c r="Z597" s="17">
        <v>4.7607898712158203</v>
      </c>
      <c r="AA597" s="27">
        <v>16.191999435424805</v>
      </c>
    </row>
    <row r="598" spans="1:27" hidden="1" x14ac:dyDescent="0.2">
      <c r="A598" s="15">
        <v>45923.575588067128</v>
      </c>
      <c r="B598" s="16">
        <v>11.305999755859375</v>
      </c>
      <c r="C598" s="16">
        <v>1.7337239980697632</v>
      </c>
      <c r="D598" s="17">
        <v>8.2712268829345703</v>
      </c>
      <c r="E598" s="18">
        <v>155.39999389648438</v>
      </c>
      <c r="F598" s="18">
        <v>50.161980999999997</v>
      </c>
      <c r="G598" s="18">
        <v>-66.461202900000004</v>
      </c>
      <c r="H598" s="18">
        <v>50.161998073459543</v>
      </c>
      <c r="I598" s="18">
        <v>-66.461133012641781</v>
      </c>
      <c r="J598" s="18">
        <v>1.899120569229126</v>
      </c>
      <c r="K598" s="18">
        <v>4.9937701225280762</v>
      </c>
      <c r="L598" s="19">
        <v>0.90345191955566406</v>
      </c>
      <c r="M598" s="15">
        <v>25569.00734773148</v>
      </c>
      <c r="N598" s="17">
        <v>4.7607898712158203</v>
      </c>
      <c r="O598" s="20">
        <v>29645.685546875</v>
      </c>
      <c r="P598" s="20">
        <v>48327.65234375</v>
      </c>
      <c r="Q598" s="21">
        <v>30.289972305297852</v>
      </c>
      <c r="R598" s="22">
        <v>33.731719970703125</v>
      </c>
      <c r="S598" s="23">
        <v>1.0239682197570801</v>
      </c>
      <c r="T598" s="24">
        <v>31.412973403930664</v>
      </c>
      <c r="U598" s="17">
        <v>6.709808349609375</v>
      </c>
      <c r="V598" s="25">
        <v>0</v>
      </c>
      <c r="W598" s="26">
        <v>9.8485546186566353E-3</v>
      </c>
      <c r="X598" s="17">
        <v>6.3818359375</v>
      </c>
      <c r="Y598" s="25">
        <v>5.4135313257575035E-3</v>
      </c>
      <c r="Z598" s="17">
        <v>4.7607898712158203</v>
      </c>
      <c r="AA598" s="27">
        <v>16.191999435424805</v>
      </c>
    </row>
    <row r="599" spans="1:27" hidden="1" x14ac:dyDescent="0.2">
      <c r="A599" s="15">
        <v>45923.575599733798</v>
      </c>
      <c r="B599" s="16">
        <v>11.229000091552734</v>
      </c>
      <c r="C599" s="16">
        <v>1.7379921674728394</v>
      </c>
      <c r="D599" s="17">
        <v>8.2712268829345703</v>
      </c>
      <c r="E599" s="18">
        <v>154.80000305175781</v>
      </c>
      <c r="F599" s="18">
        <v>50.161980999999997</v>
      </c>
      <c r="G599" s="18">
        <v>-66.461202900000004</v>
      </c>
      <c r="H599" s="18">
        <v>50.161998032517459</v>
      </c>
      <c r="I599" s="18">
        <v>-66.461132402620208</v>
      </c>
      <c r="J599" s="18">
        <v>1.894566535949707</v>
      </c>
      <c r="K599" s="18">
        <v>5.0373587608337402</v>
      </c>
      <c r="L599" s="19">
        <v>0.90345191955566406</v>
      </c>
      <c r="M599" s="15">
        <v>25569.007359398147</v>
      </c>
      <c r="N599" s="17">
        <v>4.7607898712158203</v>
      </c>
      <c r="O599" s="20">
        <v>29645.685546875</v>
      </c>
      <c r="P599" s="20">
        <v>48327.65234375</v>
      </c>
      <c r="Q599" s="21">
        <v>30.289972305297852</v>
      </c>
      <c r="R599" s="22">
        <v>33.731719970703125</v>
      </c>
      <c r="S599" s="23">
        <v>1.0239682197570801</v>
      </c>
      <c r="T599" s="24">
        <v>31.412973403930664</v>
      </c>
      <c r="U599" s="17">
        <v>6.709808349609375</v>
      </c>
      <c r="V599" s="25">
        <v>0</v>
      </c>
      <c r="W599" s="26">
        <v>9.8485546186566353E-3</v>
      </c>
      <c r="X599" s="17">
        <v>6.3818359375</v>
      </c>
      <c r="Y599" s="25">
        <v>5.4135313257575035E-3</v>
      </c>
      <c r="Z599" s="17">
        <v>4.7607898712158203</v>
      </c>
      <c r="AA599" s="27">
        <v>16.191999435424805</v>
      </c>
    </row>
    <row r="600" spans="1:27" hidden="1" x14ac:dyDescent="0.2">
      <c r="A600" s="15">
        <v>45923.575611388886</v>
      </c>
      <c r="B600" s="16">
        <v>11.157999992370605</v>
      </c>
      <c r="C600" s="16">
        <v>1.8099215030670166</v>
      </c>
      <c r="D600" s="17">
        <v>8.2712268829345703</v>
      </c>
      <c r="E600" s="18">
        <v>156.89999389648438</v>
      </c>
      <c r="F600" s="18">
        <v>50.161980999999997</v>
      </c>
      <c r="G600" s="18">
        <v>-66.461202900000004</v>
      </c>
      <c r="H600" s="18">
        <v>50.161997898127069</v>
      </c>
      <c r="I600" s="18">
        <v>-66.461131992825557</v>
      </c>
      <c r="J600" s="18">
        <v>1.8796180486679077</v>
      </c>
      <c r="K600" s="18">
        <v>5.0666403770446777</v>
      </c>
      <c r="L600" s="19">
        <v>0.90345191955566406</v>
      </c>
      <c r="M600" s="15">
        <v>25569.007371053242</v>
      </c>
      <c r="N600" s="17">
        <v>4.7607898712158203</v>
      </c>
      <c r="O600" s="20">
        <v>29645.685546875</v>
      </c>
      <c r="P600" s="20">
        <v>48327.65234375</v>
      </c>
      <c r="Q600" s="21">
        <v>30.289972305297852</v>
      </c>
      <c r="R600" s="22">
        <v>33.731719970703125</v>
      </c>
      <c r="S600" s="23">
        <v>1.0239682197570801</v>
      </c>
      <c r="T600" s="24">
        <v>31.412973403930664</v>
      </c>
      <c r="U600" s="17">
        <v>6.709808349609375</v>
      </c>
      <c r="V600" s="25">
        <v>0</v>
      </c>
      <c r="W600" s="26">
        <v>9.8485546186566353E-3</v>
      </c>
      <c r="X600" s="17">
        <v>6.3818359375</v>
      </c>
      <c r="Y600" s="25">
        <v>5.4135313257575035E-3</v>
      </c>
      <c r="Z600" s="17">
        <v>4.7607898712158203</v>
      </c>
      <c r="AA600" s="27">
        <v>16.191999435424805</v>
      </c>
    </row>
    <row r="601" spans="1:27" hidden="1" x14ac:dyDescent="0.2">
      <c r="A601" s="15">
        <v>45923.575623055556</v>
      </c>
      <c r="B601" s="16">
        <v>11.130000114440918</v>
      </c>
      <c r="C601" s="16">
        <v>1.8335025310516357</v>
      </c>
      <c r="D601" s="17">
        <v>8.2484102249145508</v>
      </c>
      <c r="E601" s="18">
        <v>159.19999694824219</v>
      </c>
      <c r="F601" s="18">
        <v>50.161980999999997</v>
      </c>
      <c r="G601" s="18">
        <v>-66.461202900000004</v>
      </c>
      <c r="H601" s="18">
        <v>50.161997784463018</v>
      </c>
      <c r="I601" s="18">
        <v>-66.461131518392278</v>
      </c>
      <c r="J601" s="18">
        <v>1.866974949836731</v>
      </c>
      <c r="K601" s="18">
        <v>5.1005406379699707</v>
      </c>
      <c r="L601" s="19">
        <v>0.90277212858200073</v>
      </c>
      <c r="M601" s="15">
        <v>25569.007382719908</v>
      </c>
      <c r="N601" s="17">
        <v>4.7607898712158203</v>
      </c>
      <c r="O601" s="20">
        <v>29645.685546875</v>
      </c>
      <c r="P601" s="20">
        <v>48327.65234375</v>
      </c>
      <c r="Q601" s="21">
        <v>30.289972305297852</v>
      </c>
      <c r="R601" s="22">
        <v>33.731719970703125</v>
      </c>
      <c r="S601" s="23">
        <v>1.0239682197570801</v>
      </c>
      <c r="T601" s="24">
        <v>31.412973403930664</v>
      </c>
      <c r="U601" s="17">
        <v>6.709808349609375</v>
      </c>
      <c r="V601" s="25">
        <v>0</v>
      </c>
      <c r="W601" s="26">
        <v>9.8485546186566353E-3</v>
      </c>
      <c r="X601" s="17">
        <v>6.3818359375</v>
      </c>
      <c r="Y601" s="25">
        <v>5.4135313257575035E-3</v>
      </c>
      <c r="Z601" s="17">
        <v>4.7607898712158203</v>
      </c>
      <c r="AA601" s="27">
        <v>16.191999435424805</v>
      </c>
    </row>
    <row r="602" spans="1:27" hidden="1" x14ac:dyDescent="0.2">
      <c r="A602" s="15">
        <v>45923.575634710651</v>
      </c>
      <c r="B602" s="16">
        <v>11.069999694824219</v>
      </c>
      <c r="C602" s="16">
        <v>1.8901975154876709</v>
      </c>
      <c r="D602" s="17">
        <v>8.2484102249145508</v>
      </c>
      <c r="E602" s="18">
        <v>159</v>
      </c>
      <c r="F602" s="18">
        <v>50.161980999999997</v>
      </c>
      <c r="G602" s="18">
        <v>-66.461202900000004</v>
      </c>
      <c r="H602" s="18">
        <v>50.161997813558152</v>
      </c>
      <c r="I602" s="18">
        <v>-66.461130870696635</v>
      </c>
      <c r="J602" s="18">
        <v>1.8702112436294556</v>
      </c>
      <c r="K602" s="18">
        <v>5.1468214988708496</v>
      </c>
      <c r="L602" s="19">
        <v>0.90277212858200073</v>
      </c>
      <c r="M602" s="15">
        <v>25569.007394374999</v>
      </c>
      <c r="N602" s="17">
        <v>4.7607898712158203</v>
      </c>
      <c r="O602" s="20">
        <v>29645.685546875</v>
      </c>
      <c r="P602" s="20">
        <v>48327.65234375</v>
      </c>
      <c r="Q602" s="21">
        <v>30.289972305297852</v>
      </c>
      <c r="R602" s="22">
        <v>33.731719970703125</v>
      </c>
      <c r="S602" s="23">
        <v>1.0239682197570801</v>
      </c>
      <c r="T602" s="24">
        <v>31.412973403930664</v>
      </c>
      <c r="U602" s="17">
        <v>6.709808349609375</v>
      </c>
      <c r="V602" s="25">
        <v>0</v>
      </c>
      <c r="W602" s="26">
        <v>9.8485546186566353E-3</v>
      </c>
      <c r="X602" s="17">
        <v>6.3818359375</v>
      </c>
      <c r="Y602" s="25">
        <v>5.4135313257575035E-3</v>
      </c>
      <c r="Z602" s="17">
        <v>4.7607898712158203</v>
      </c>
      <c r="AA602" s="27">
        <v>16.191999435424805</v>
      </c>
    </row>
    <row r="603" spans="1:27" hidden="1" x14ac:dyDescent="0.2">
      <c r="A603" s="15">
        <v>45923.575646342593</v>
      </c>
      <c r="B603" s="16">
        <v>10.979000091552734</v>
      </c>
      <c r="C603" s="16">
        <v>1.9677846431732178</v>
      </c>
      <c r="D603" s="17">
        <v>8.2484102249145508</v>
      </c>
      <c r="E603" s="18">
        <v>159.39999389648438</v>
      </c>
      <c r="F603" s="18">
        <v>50.161980999999997</v>
      </c>
      <c r="G603" s="18">
        <v>-66.461202900000004</v>
      </c>
      <c r="H603" s="18">
        <v>50.161997802811833</v>
      </c>
      <c r="I603" s="18">
        <v>-66.461129835409082</v>
      </c>
      <c r="J603" s="18">
        <v>1.8690160512924194</v>
      </c>
      <c r="K603" s="18">
        <v>5.2207975387573242</v>
      </c>
      <c r="L603" s="19">
        <v>0.90277212858200073</v>
      </c>
      <c r="M603" s="15">
        <v>25569.007406006946</v>
      </c>
      <c r="N603" s="17">
        <v>4.7674269676208496</v>
      </c>
      <c r="O603" s="20">
        <v>29650.27734375</v>
      </c>
      <c r="P603" s="20">
        <v>48325.15234375</v>
      </c>
      <c r="Q603" s="21">
        <v>30.289466857910156</v>
      </c>
      <c r="R603" s="22">
        <v>33.726497650146484</v>
      </c>
      <c r="S603" s="23">
        <v>1.0239670276641846</v>
      </c>
      <c r="T603" s="24">
        <v>31.411348342895508</v>
      </c>
      <c r="U603" s="17">
        <v>6.67242431640625</v>
      </c>
      <c r="V603" s="25">
        <v>0</v>
      </c>
      <c r="W603" s="26">
        <v>2.3100694641470909E-2</v>
      </c>
      <c r="X603" s="17">
        <v>6.352294921875</v>
      </c>
      <c r="Y603" s="25">
        <v>8.5936933755874634E-3</v>
      </c>
      <c r="Z603" s="17">
        <v>4.7674269676208496</v>
      </c>
      <c r="AA603" s="27">
        <v>16.218999862670898</v>
      </c>
    </row>
    <row r="604" spans="1:27" hidden="1" x14ac:dyDescent="0.2">
      <c r="A604" s="15">
        <v>45923.575657997688</v>
      </c>
      <c r="B604" s="16">
        <v>10.862000465393066</v>
      </c>
      <c r="C604" s="16">
        <v>2.0514843463897705</v>
      </c>
      <c r="D604" s="17">
        <v>8.2484102249145508</v>
      </c>
      <c r="E604" s="18">
        <v>161.80000305175781</v>
      </c>
      <c r="F604" s="18">
        <v>50.161980999999997</v>
      </c>
      <c r="G604" s="18">
        <v>-66.461202900000004</v>
      </c>
      <c r="H604" s="18">
        <v>50.161997845814298</v>
      </c>
      <c r="I604" s="18">
        <v>-66.461128469219688</v>
      </c>
      <c r="J604" s="18">
        <v>1.8737993240356445</v>
      </c>
      <c r="K604" s="18">
        <v>5.318418025970459</v>
      </c>
      <c r="L604" s="19">
        <v>0.90277212858200073</v>
      </c>
      <c r="M604" s="15">
        <v>25569.007417662036</v>
      </c>
      <c r="N604" s="17">
        <v>4.7674269676208496</v>
      </c>
      <c r="O604" s="20">
        <v>29650.27734375</v>
      </c>
      <c r="P604" s="20">
        <v>48325.15234375</v>
      </c>
      <c r="Q604" s="21">
        <v>30.289466857910156</v>
      </c>
      <c r="R604" s="22">
        <v>33.726497650146484</v>
      </c>
      <c r="S604" s="23">
        <v>1.0239670276641846</v>
      </c>
      <c r="T604" s="24">
        <v>31.411348342895508</v>
      </c>
      <c r="U604" s="17">
        <v>6.67242431640625</v>
      </c>
      <c r="V604" s="25">
        <v>0</v>
      </c>
      <c r="W604" s="26">
        <v>2.3100694641470909E-2</v>
      </c>
      <c r="X604" s="17">
        <v>6.352294921875</v>
      </c>
      <c r="Y604" s="25">
        <v>8.5936933755874634E-3</v>
      </c>
      <c r="Z604" s="17">
        <v>4.7674269676208496</v>
      </c>
      <c r="AA604" s="27">
        <v>16.218999862670898</v>
      </c>
    </row>
    <row r="605" spans="1:27" hidden="1" x14ac:dyDescent="0.2">
      <c r="A605" s="15">
        <v>45923.575669606478</v>
      </c>
      <c r="B605" s="16">
        <v>10.701999664306641</v>
      </c>
      <c r="C605" s="16">
        <v>2.2016944885253906</v>
      </c>
      <c r="D605" s="17">
        <v>8.2484102249145508</v>
      </c>
      <c r="E605" s="18">
        <v>164.10000610351563</v>
      </c>
      <c r="F605" s="18">
        <v>50.161980999999997</v>
      </c>
      <c r="G605" s="18">
        <v>-66.461202900000004</v>
      </c>
      <c r="H605" s="18">
        <v>50.161997868883148</v>
      </c>
      <c r="I605" s="18">
        <v>-66.461127579220118</v>
      </c>
      <c r="J605" s="18">
        <v>1.8763654232025146</v>
      </c>
      <c r="K605" s="18">
        <v>5.3820128440856934</v>
      </c>
      <c r="L605" s="19">
        <v>0.90277212858200073</v>
      </c>
      <c r="M605" s="15">
        <v>25569.007429270834</v>
      </c>
      <c r="N605" s="17">
        <v>4.7674269676208496</v>
      </c>
      <c r="O605" s="20">
        <v>29650.27734375</v>
      </c>
      <c r="P605" s="20">
        <v>48325.15234375</v>
      </c>
      <c r="Q605" s="21">
        <v>30.289466857910156</v>
      </c>
      <c r="R605" s="22">
        <v>33.726497650146484</v>
      </c>
      <c r="S605" s="23">
        <v>1.0239670276641846</v>
      </c>
      <c r="T605" s="24">
        <v>31.411348342895508</v>
      </c>
      <c r="U605" s="17">
        <v>6.67242431640625</v>
      </c>
      <c r="V605" s="25">
        <v>0</v>
      </c>
      <c r="W605" s="26">
        <v>2.3100694641470909E-2</v>
      </c>
      <c r="X605" s="17">
        <v>6.352294921875</v>
      </c>
      <c r="Y605" s="25">
        <v>8.5936933755874634E-3</v>
      </c>
      <c r="Z605" s="17">
        <v>4.7674269676208496</v>
      </c>
      <c r="AA605" s="27">
        <v>16.218999862670898</v>
      </c>
    </row>
    <row r="606" spans="1:27" hidden="1" x14ac:dyDescent="0.2">
      <c r="A606" s="15">
        <v>45923.575681203707</v>
      </c>
      <c r="B606" s="16">
        <v>10.520000457763672</v>
      </c>
      <c r="C606" s="16">
        <v>2.3668804168701172</v>
      </c>
      <c r="D606" s="17">
        <v>8.2071895599365234</v>
      </c>
      <c r="E606" s="18">
        <v>167.69999694824219</v>
      </c>
      <c r="F606" s="18">
        <v>50.161980999999997</v>
      </c>
      <c r="G606" s="18">
        <v>-66.461202900000004</v>
      </c>
      <c r="H606" s="18">
        <v>50.16199786903519</v>
      </c>
      <c r="I606" s="18">
        <v>-66.461126623768095</v>
      </c>
      <c r="J606" s="18">
        <v>1.8763824701309204</v>
      </c>
      <c r="K606" s="18">
        <v>5.4502840042114258</v>
      </c>
      <c r="L606" s="19">
        <v>0.90277212858200073</v>
      </c>
      <c r="M606" s="15">
        <v>25569.007440868056</v>
      </c>
      <c r="N606" s="17">
        <v>4.7674269676208496</v>
      </c>
      <c r="O606" s="20">
        <v>29650.27734375</v>
      </c>
      <c r="P606" s="20">
        <v>48325.15234375</v>
      </c>
      <c r="Q606" s="21">
        <v>30.289466857910156</v>
      </c>
      <c r="R606" s="22">
        <v>33.726497650146484</v>
      </c>
      <c r="S606" s="23">
        <v>1.0239670276641846</v>
      </c>
      <c r="T606" s="24">
        <v>31.411348342895508</v>
      </c>
      <c r="U606" s="17">
        <v>6.67242431640625</v>
      </c>
      <c r="V606" s="25">
        <v>0</v>
      </c>
      <c r="W606" s="26">
        <v>2.3100694641470909E-2</v>
      </c>
      <c r="X606" s="17">
        <v>6.352294921875</v>
      </c>
      <c r="Y606" s="25">
        <v>8.5936933755874634E-3</v>
      </c>
      <c r="Z606" s="17">
        <v>4.7674269676208496</v>
      </c>
      <c r="AA606" s="27">
        <v>16.218999862670898</v>
      </c>
    </row>
    <row r="607" spans="1:27" hidden="1" x14ac:dyDescent="0.2">
      <c r="A607" s="15">
        <v>45923.575692858794</v>
      </c>
      <c r="B607" s="16">
        <v>10.321000099182129</v>
      </c>
      <c r="C607" s="16">
        <v>2.5512580871582031</v>
      </c>
      <c r="D607" s="17">
        <v>8.2071895599365234</v>
      </c>
      <c r="E607" s="18">
        <v>171.80000305175781</v>
      </c>
      <c r="F607" s="18">
        <v>50.161980999999997</v>
      </c>
      <c r="G607" s="18">
        <v>-66.461202900000004</v>
      </c>
      <c r="H607" s="18">
        <v>50.161997915213519</v>
      </c>
      <c r="I607" s="18">
        <v>-66.461125898042297</v>
      </c>
      <c r="J607" s="18">
        <v>1.8815189599990845</v>
      </c>
      <c r="K607" s="18">
        <v>5.5021405220031738</v>
      </c>
      <c r="L607" s="19">
        <v>0.90277212858200073</v>
      </c>
      <c r="M607" s="15">
        <v>25569.007452523147</v>
      </c>
      <c r="N607" s="17">
        <v>4.7674269676208496</v>
      </c>
      <c r="O607" s="20">
        <v>29650.27734375</v>
      </c>
      <c r="P607" s="20">
        <v>48325.15234375</v>
      </c>
      <c r="Q607" s="21">
        <v>30.289466857910156</v>
      </c>
      <c r="R607" s="22">
        <v>33.726497650146484</v>
      </c>
      <c r="S607" s="23">
        <v>1.0239670276641846</v>
      </c>
      <c r="T607" s="24">
        <v>31.411348342895508</v>
      </c>
      <c r="U607" s="17">
        <v>6.67242431640625</v>
      </c>
      <c r="V607" s="25">
        <v>0</v>
      </c>
      <c r="W607" s="26">
        <v>2.3100694641470909E-2</v>
      </c>
      <c r="X607" s="17">
        <v>6.352294921875</v>
      </c>
      <c r="Y607" s="25">
        <v>8.5936933755874634E-3</v>
      </c>
      <c r="Z607" s="17">
        <v>4.7674269676208496</v>
      </c>
      <c r="AA607" s="27">
        <v>16.218999862670898</v>
      </c>
    </row>
    <row r="608" spans="1:27" hidden="1" x14ac:dyDescent="0.2">
      <c r="A608" s="15">
        <v>45923.575704525465</v>
      </c>
      <c r="B608" s="16">
        <v>10.10200023651123</v>
      </c>
      <c r="C608" s="16">
        <v>2.5187907218933105</v>
      </c>
      <c r="D608" s="17">
        <v>8.2071895599365234</v>
      </c>
      <c r="E608" s="18">
        <v>175.5</v>
      </c>
      <c r="F608" s="18">
        <v>50.161980999999997</v>
      </c>
      <c r="G608" s="18">
        <v>-66.461202900000004</v>
      </c>
      <c r="H608" s="18">
        <v>50.161997949336943</v>
      </c>
      <c r="I608" s="18">
        <v>-66.461125193673126</v>
      </c>
      <c r="J608" s="18">
        <v>1.8853147029876709</v>
      </c>
      <c r="K608" s="18">
        <v>5.5524706840515137</v>
      </c>
      <c r="L608" s="19">
        <v>0.90277212858200073</v>
      </c>
      <c r="M608" s="15">
        <v>25569.007464189814</v>
      </c>
      <c r="N608" s="17">
        <v>4.7674269676208496</v>
      </c>
      <c r="O608" s="20">
        <v>29650.27734375</v>
      </c>
      <c r="P608" s="20">
        <v>48325.15234375</v>
      </c>
      <c r="Q608" s="21">
        <v>30.289466857910156</v>
      </c>
      <c r="R608" s="22">
        <v>33.726497650146484</v>
      </c>
      <c r="S608" s="23">
        <v>1.0239670276641846</v>
      </c>
      <c r="T608" s="24">
        <v>31.411348342895508</v>
      </c>
      <c r="U608" s="17">
        <v>6.67242431640625</v>
      </c>
      <c r="V608" s="25">
        <v>0</v>
      </c>
      <c r="W608" s="26">
        <v>2.3100694641470909E-2</v>
      </c>
      <c r="X608" s="17">
        <v>6.352294921875</v>
      </c>
      <c r="Y608" s="25">
        <v>8.5936933755874634E-3</v>
      </c>
      <c r="Z608" s="17">
        <v>4.7674269676208496</v>
      </c>
      <c r="AA608" s="27">
        <v>16.218999862670898</v>
      </c>
    </row>
    <row r="609" spans="1:27" hidden="1" x14ac:dyDescent="0.2">
      <c r="A609" s="15">
        <v>45923.575716180552</v>
      </c>
      <c r="B609" s="16">
        <v>9.8540000915527344</v>
      </c>
      <c r="C609" s="16">
        <v>2.3722763061523438</v>
      </c>
      <c r="D609" s="17">
        <v>8.2071895599365234</v>
      </c>
      <c r="E609" s="18">
        <v>177.80000305175781</v>
      </c>
      <c r="F609" s="18">
        <v>50.161980999999997</v>
      </c>
      <c r="G609" s="18">
        <v>-66.461202900000004</v>
      </c>
      <c r="H609" s="18">
        <v>50.161997958519358</v>
      </c>
      <c r="I609" s="18">
        <v>-66.461124604106558</v>
      </c>
      <c r="J609" s="18">
        <v>1.886336088180542</v>
      </c>
      <c r="K609" s="18">
        <v>5.5945978164672852</v>
      </c>
      <c r="L609" s="19">
        <v>0.90277212858200073</v>
      </c>
      <c r="M609" s="15">
        <v>25569.007475844908</v>
      </c>
      <c r="N609" s="17">
        <v>4.753730297088623</v>
      </c>
      <c r="O609" s="20">
        <v>29599.64453125</v>
      </c>
      <c r="P609" s="20">
        <v>48263.20703125</v>
      </c>
      <c r="Q609" s="21">
        <v>30.244098663330078</v>
      </c>
      <c r="R609" s="22">
        <v>33.784191131591797</v>
      </c>
      <c r="S609" s="23">
        <v>1.0239324569702148</v>
      </c>
      <c r="T609" s="24">
        <v>31.371086120605469</v>
      </c>
      <c r="U609" s="17">
        <v>6.637939453125</v>
      </c>
      <c r="V609" s="25">
        <v>0</v>
      </c>
      <c r="W609" s="26">
        <v>5.1845710724592209E-2</v>
      </c>
      <c r="X609" s="17">
        <v>6.326324462890625</v>
      </c>
      <c r="Y609" s="25">
        <v>3.2036036718636751E-3</v>
      </c>
      <c r="Z609" s="17">
        <v>4.753730297088623</v>
      </c>
      <c r="AA609" s="27">
        <v>16.183000564575195</v>
      </c>
    </row>
    <row r="610" spans="1:27" hidden="1" x14ac:dyDescent="0.2">
      <c r="A610" s="15">
        <v>45923.575727835647</v>
      </c>
      <c r="B610" s="16">
        <v>9.5869998931884766</v>
      </c>
      <c r="C610" s="16">
        <v>3.0504622459411621</v>
      </c>
      <c r="D610" s="17">
        <v>8.2071895599365234</v>
      </c>
      <c r="E610" s="18">
        <v>179.19999694824219</v>
      </c>
      <c r="F610" s="18">
        <v>50.161980999999997</v>
      </c>
      <c r="G610" s="18">
        <v>-66.461202900000004</v>
      </c>
      <c r="H610" s="18">
        <v>50.161997894395284</v>
      </c>
      <c r="I610" s="18">
        <v>-66.461123849426286</v>
      </c>
      <c r="J610" s="18">
        <v>1.8792034387588501</v>
      </c>
      <c r="K610" s="18">
        <v>5.6485233306884766</v>
      </c>
      <c r="L610" s="19">
        <v>0.90277212858200073</v>
      </c>
      <c r="M610" s="15">
        <v>25569.007487499999</v>
      </c>
      <c r="N610" s="17">
        <v>4.753730297088623</v>
      </c>
      <c r="O610" s="20">
        <v>29599.64453125</v>
      </c>
      <c r="P610" s="20">
        <v>48263.20703125</v>
      </c>
      <c r="Q610" s="21">
        <v>30.244098663330078</v>
      </c>
      <c r="R610" s="22">
        <v>33.784191131591797</v>
      </c>
      <c r="S610" s="23">
        <v>1.0239324569702148</v>
      </c>
      <c r="T610" s="24">
        <v>31.371086120605469</v>
      </c>
      <c r="U610" s="17">
        <v>6.637939453125</v>
      </c>
      <c r="V610" s="25">
        <v>0</v>
      </c>
      <c r="W610" s="26">
        <v>5.1845710724592209E-2</v>
      </c>
      <c r="X610" s="17">
        <v>6.326324462890625</v>
      </c>
      <c r="Y610" s="25">
        <v>3.2036036718636751E-3</v>
      </c>
      <c r="Z610" s="17">
        <v>4.753730297088623</v>
      </c>
      <c r="AA610" s="27">
        <v>16.183000564575195</v>
      </c>
    </row>
    <row r="611" spans="1:27" hidden="1" x14ac:dyDescent="0.2">
      <c r="A611" s="15">
        <v>45923.575739525462</v>
      </c>
      <c r="B611" s="16">
        <v>9.3199996948242188</v>
      </c>
      <c r="C611" s="16">
        <v>3.6460928916931152</v>
      </c>
      <c r="D611" s="17">
        <v>8.1753501892089844</v>
      </c>
      <c r="E611" s="18">
        <v>181</v>
      </c>
      <c r="F611" s="18">
        <v>50.161980999999997</v>
      </c>
      <c r="G611" s="18">
        <v>-66.461202900000004</v>
      </c>
      <c r="H611" s="18">
        <v>50.161997786357006</v>
      </c>
      <c r="I611" s="18">
        <v>-66.461122591567971</v>
      </c>
      <c r="J611" s="18">
        <v>1.8671863079071045</v>
      </c>
      <c r="K611" s="18">
        <v>5.7384033203125</v>
      </c>
      <c r="L611" s="19">
        <v>0.9020923376083374</v>
      </c>
      <c r="M611" s="15">
        <v>25569.007499189815</v>
      </c>
      <c r="N611" s="17">
        <v>4.753730297088623</v>
      </c>
      <c r="O611" s="20">
        <v>29599.64453125</v>
      </c>
      <c r="P611" s="20">
        <v>48263.20703125</v>
      </c>
      <c r="Q611" s="21">
        <v>30.244098663330078</v>
      </c>
      <c r="R611" s="22">
        <v>33.784191131591797</v>
      </c>
      <c r="S611" s="23">
        <v>1.0239324569702148</v>
      </c>
      <c r="T611" s="24">
        <v>31.371086120605469</v>
      </c>
      <c r="U611" s="17">
        <v>6.637939453125</v>
      </c>
      <c r="V611" s="25">
        <v>0</v>
      </c>
      <c r="W611" s="26">
        <v>5.1845710724592209E-2</v>
      </c>
      <c r="X611" s="17">
        <v>6.326324462890625</v>
      </c>
      <c r="Y611" s="25">
        <v>3.2036036718636751E-3</v>
      </c>
      <c r="Z611" s="17">
        <v>4.753730297088623</v>
      </c>
      <c r="AA611" s="27">
        <v>16.183000564575195</v>
      </c>
    </row>
    <row r="612" spans="1:27" hidden="1" x14ac:dyDescent="0.2">
      <c r="A612" s="15">
        <v>45923.575751180557</v>
      </c>
      <c r="B612" s="16">
        <v>9.0360002517700195</v>
      </c>
      <c r="C612" s="16">
        <v>3.9317545890808105</v>
      </c>
      <c r="D612" s="17">
        <v>8.1753501892089844</v>
      </c>
      <c r="E612" s="18">
        <v>181.80000305175781</v>
      </c>
      <c r="F612" s="18">
        <v>50.161980999999997</v>
      </c>
      <c r="G612" s="18">
        <v>-66.461202900000004</v>
      </c>
      <c r="H612" s="18">
        <v>50.161997730696037</v>
      </c>
      <c r="I612" s="18">
        <v>-66.461121701972701</v>
      </c>
      <c r="J612" s="18">
        <v>1.8609950542449951</v>
      </c>
      <c r="K612" s="18">
        <v>5.8019685745239258</v>
      </c>
      <c r="L612" s="19">
        <v>0.9020923376083374</v>
      </c>
      <c r="M612" s="15">
        <v>25569.007510844909</v>
      </c>
      <c r="N612" s="17">
        <v>4.753730297088623</v>
      </c>
      <c r="O612" s="20">
        <v>29599.64453125</v>
      </c>
      <c r="P612" s="20">
        <v>48263.20703125</v>
      </c>
      <c r="Q612" s="21">
        <v>30.244098663330078</v>
      </c>
      <c r="R612" s="22">
        <v>33.784191131591797</v>
      </c>
      <c r="S612" s="23">
        <v>1.0239324569702148</v>
      </c>
      <c r="T612" s="24">
        <v>31.371086120605469</v>
      </c>
      <c r="U612" s="17">
        <v>6.637939453125</v>
      </c>
      <c r="V612" s="25">
        <v>0</v>
      </c>
      <c r="W612" s="26">
        <v>5.1845710724592209E-2</v>
      </c>
      <c r="X612" s="17">
        <v>6.326324462890625</v>
      </c>
      <c r="Y612" s="25">
        <v>3.2036036718636751E-3</v>
      </c>
      <c r="Z612" s="17">
        <v>4.753730297088623</v>
      </c>
      <c r="AA612" s="27">
        <v>16.183000564575195</v>
      </c>
    </row>
    <row r="613" spans="1:27" hidden="1" x14ac:dyDescent="0.2">
      <c r="A613" s="15">
        <v>45923.575762881941</v>
      </c>
      <c r="B613" s="16">
        <v>8.7530002593994141</v>
      </c>
      <c r="C613" s="16">
        <v>4.1501932144165039</v>
      </c>
      <c r="D613" s="17">
        <v>8.1753501892089844</v>
      </c>
      <c r="E613" s="18">
        <v>183</v>
      </c>
      <c r="F613" s="18">
        <v>50.161980999999997</v>
      </c>
      <c r="G613" s="18">
        <v>-66.461202900000004</v>
      </c>
      <c r="H613" s="18">
        <v>50.161997575542657</v>
      </c>
      <c r="I613" s="18">
        <v>-66.461120752059884</v>
      </c>
      <c r="J613" s="18">
        <v>1.843737006187439</v>
      </c>
      <c r="K613" s="18">
        <v>5.8698444366455078</v>
      </c>
      <c r="L613" s="19">
        <v>0.9020923376083374</v>
      </c>
      <c r="M613" s="15">
        <v>25569.007522546297</v>
      </c>
      <c r="N613" s="17">
        <v>4.753730297088623</v>
      </c>
      <c r="O613" s="20">
        <v>29599.64453125</v>
      </c>
      <c r="P613" s="20">
        <v>48263.20703125</v>
      </c>
      <c r="Q613" s="21">
        <v>30.244098663330078</v>
      </c>
      <c r="R613" s="22">
        <v>33.784191131591797</v>
      </c>
      <c r="S613" s="23">
        <v>1.0239324569702148</v>
      </c>
      <c r="T613" s="24">
        <v>31.371086120605469</v>
      </c>
      <c r="U613" s="17">
        <v>6.637939453125</v>
      </c>
      <c r="V613" s="25">
        <v>0</v>
      </c>
      <c r="W613" s="26">
        <v>5.1845710724592209E-2</v>
      </c>
      <c r="X613" s="17">
        <v>6.326324462890625</v>
      </c>
      <c r="Y613" s="25">
        <v>3.2036036718636751E-3</v>
      </c>
      <c r="Z613" s="17">
        <v>4.753730297088623</v>
      </c>
      <c r="AA613" s="27">
        <v>16.183000564575195</v>
      </c>
    </row>
    <row r="614" spans="1:27" hidden="1" x14ac:dyDescent="0.2">
      <c r="A614" s="15">
        <v>45923.575774537036</v>
      </c>
      <c r="B614" s="16">
        <v>8.4519996643066406</v>
      </c>
      <c r="C614" s="16">
        <v>4.3061470985412598</v>
      </c>
      <c r="D614" s="17">
        <v>8.1753501892089844</v>
      </c>
      <c r="E614" s="18">
        <v>183.60000610351563</v>
      </c>
      <c r="F614" s="18">
        <v>50.161980999999997</v>
      </c>
      <c r="G614" s="18">
        <v>-66.461202900000004</v>
      </c>
      <c r="H614" s="18">
        <v>50.161997495130336</v>
      </c>
      <c r="I614" s="18">
        <v>-66.461119816120302</v>
      </c>
      <c r="J614" s="18">
        <v>1.8347927331924438</v>
      </c>
      <c r="K614" s="18">
        <v>5.9367213249206543</v>
      </c>
      <c r="L614" s="19">
        <v>0.9020923376083374</v>
      </c>
      <c r="M614" s="15">
        <v>25569.007534201388</v>
      </c>
      <c r="N614" s="17">
        <v>4.753730297088623</v>
      </c>
      <c r="O614" s="20">
        <v>29599.64453125</v>
      </c>
      <c r="P614" s="20">
        <v>48263.20703125</v>
      </c>
      <c r="Q614" s="21">
        <v>30.244098663330078</v>
      </c>
      <c r="R614" s="22">
        <v>33.784191131591797</v>
      </c>
      <c r="S614" s="23">
        <v>1.0239324569702148</v>
      </c>
      <c r="T614" s="24">
        <v>31.371086120605469</v>
      </c>
      <c r="U614" s="17">
        <v>6.637939453125</v>
      </c>
      <c r="V614" s="25">
        <v>0</v>
      </c>
      <c r="W614" s="26">
        <v>5.1845710724592209E-2</v>
      </c>
      <c r="X614" s="17">
        <v>6.326324462890625</v>
      </c>
      <c r="Y614" s="25">
        <v>3.2036036718636751E-3</v>
      </c>
      <c r="Z614" s="17">
        <v>4.753730297088623</v>
      </c>
      <c r="AA614" s="27">
        <v>16.183000564575195</v>
      </c>
    </row>
    <row r="615" spans="1:27" hidden="1" x14ac:dyDescent="0.2">
      <c r="A615" s="15">
        <v>45923.575786203706</v>
      </c>
      <c r="B615" s="16">
        <v>8.1510000228881836</v>
      </c>
      <c r="C615" s="16">
        <v>4.496403694152832</v>
      </c>
      <c r="D615" s="17">
        <v>8.1753501892089844</v>
      </c>
      <c r="E615" s="18">
        <v>183.30000305175781</v>
      </c>
      <c r="F615" s="18">
        <v>50.161980999999997</v>
      </c>
      <c r="G615" s="18">
        <v>-66.461202900000004</v>
      </c>
      <c r="H615" s="18">
        <v>50.161997418105372</v>
      </c>
      <c r="I615" s="18">
        <v>-66.461118816675778</v>
      </c>
      <c r="J615" s="18">
        <v>1.8262251615524292</v>
      </c>
      <c r="K615" s="18">
        <v>6.0081362724304199</v>
      </c>
      <c r="L615" s="19">
        <v>0.9020923376083374</v>
      </c>
      <c r="M615" s="15">
        <v>25569.007545868055</v>
      </c>
      <c r="N615" s="17">
        <v>4.7768664360046387</v>
      </c>
      <c r="O615" s="20">
        <v>29615.875</v>
      </c>
      <c r="P615" s="20">
        <v>48254.90234375</v>
      </c>
      <c r="Q615" s="21">
        <v>30.242609024047852</v>
      </c>
      <c r="R615" s="22">
        <v>33.765674591064453</v>
      </c>
      <c r="S615" s="23">
        <v>1.0239288806915283</v>
      </c>
      <c r="T615" s="24">
        <v>31.365686416625977</v>
      </c>
      <c r="U615" s="17">
        <v>6.6024169921875</v>
      </c>
      <c r="V615" s="25">
        <v>0</v>
      </c>
      <c r="W615" s="26">
        <v>7.7840566635131836E-2</v>
      </c>
      <c r="X615" s="17">
        <v>6.3017578125</v>
      </c>
      <c r="Y615" s="25">
        <v>4.1715549305081367E-3</v>
      </c>
      <c r="Z615" s="17">
        <v>4.7768664360046387</v>
      </c>
      <c r="AA615" s="27">
        <v>16.120000839233398</v>
      </c>
    </row>
    <row r="616" spans="1:27" hidden="1" x14ac:dyDescent="0.2">
      <c r="A616" s="15">
        <v>45923.575797812497</v>
      </c>
      <c r="B616" s="16">
        <v>7.8439998626708984</v>
      </c>
      <c r="C616" s="16">
        <v>4.7736611366271973</v>
      </c>
      <c r="D616" s="17">
        <v>8.1490917205810547</v>
      </c>
      <c r="E616" s="18">
        <v>182</v>
      </c>
      <c r="F616" s="18">
        <v>50.161980999999997</v>
      </c>
      <c r="G616" s="18">
        <v>-66.461202900000004</v>
      </c>
      <c r="H616" s="18">
        <v>50.161997394893284</v>
      </c>
      <c r="I616" s="18">
        <v>-66.461117995793188</v>
      </c>
      <c r="J616" s="18">
        <v>1.8236432075500488</v>
      </c>
      <c r="K616" s="18">
        <v>6.0667920112609863</v>
      </c>
      <c r="L616" s="19">
        <v>0.90141260623931885</v>
      </c>
      <c r="M616" s="15">
        <v>25569.007557476853</v>
      </c>
      <c r="N616" s="17">
        <v>4.7768664360046387</v>
      </c>
      <c r="O616" s="20">
        <v>29615.875</v>
      </c>
      <c r="P616" s="20">
        <v>48254.90234375</v>
      </c>
      <c r="Q616" s="21">
        <v>30.242609024047852</v>
      </c>
      <c r="R616" s="22">
        <v>33.765674591064453</v>
      </c>
      <c r="S616" s="23">
        <v>1.0239288806915283</v>
      </c>
      <c r="T616" s="24">
        <v>31.365686416625977</v>
      </c>
      <c r="U616" s="17">
        <v>6.6024169921875</v>
      </c>
      <c r="V616" s="25">
        <v>0</v>
      </c>
      <c r="W616" s="26">
        <v>7.7840566635131836E-2</v>
      </c>
      <c r="X616" s="17">
        <v>6.3017578125</v>
      </c>
      <c r="Y616" s="25">
        <v>4.1715549305081367E-3</v>
      </c>
      <c r="Z616" s="17">
        <v>4.7768664360046387</v>
      </c>
      <c r="AA616" s="27">
        <v>16.120000839233398</v>
      </c>
    </row>
    <row r="617" spans="1:27" hidden="1" x14ac:dyDescent="0.2">
      <c r="A617" s="15">
        <v>45923.575809456015</v>
      </c>
      <c r="B617" s="16">
        <v>7.5399999618530273</v>
      </c>
      <c r="C617" s="16">
        <v>5.0073390007019043</v>
      </c>
      <c r="D617" s="17">
        <v>8.1490917205810547</v>
      </c>
      <c r="E617" s="18">
        <v>180.60000610351563</v>
      </c>
      <c r="F617" s="18">
        <v>50.161980999999997</v>
      </c>
      <c r="G617" s="18">
        <v>-66.461202900000004</v>
      </c>
      <c r="H617" s="18">
        <v>50.161997357194132</v>
      </c>
      <c r="I617" s="18">
        <v>-66.461117181038446</v>
      </c>
      <c r="J617" s="18">
        <v>1.8194499015808105</v>
      </c>
      <c r="K617" s="18">
        <v>6.1250100135803223</v>
      </c>
      <c r="L617" s="19">
        <v>0.90141260623931885</v>
      </c>
      <c r="M617" s="15">
        <v>25569.007569120371</v>
      </c>
      <c r="N617" s="17">
        <v>4.7768664360046387</v>
      </c>
      <c r="O617" s="20">
        <v>29615.875</v>
      </c>
      <c r="P617" s="20">
        <v>48254.90234375</v>
      </c>
      <c r="Q617" s="21">
        <v>30.242609024047852</v>
      </c>
      <c r="R617" s="22">
        <v>33.765674591064453</v>
      </c>
      <c r="S617" s="23">
        <v>1.0239288806915283</v>
      </c>
      <c r="T617" s="24">
        <v>31.365686416625977</v>
      </c>
      <c r="U617" s="17">
        <v>6.6024169921875</v>
      </c>
      <c r="V617" s="25">
        <v>0</v>
      </c>
      <c r="W617" s="26">
        <v>7.7840566635131836E-2</v>
      </c>
      <c r="X617" s="17">
        <v>6.3017578125</v>
      </c>
      <c r="Y617" s="25">
        <v>4.1715549305081367E-3</v>
      </c>
      <c r="Z617" s="17">
        <v>4.7768664360046387</v>
      </c>
      <c r="AA617" s="27">
        <v>16.120000839233398</v>
      </c>
    </row>
    <row r="618" spans="1:27" hidden="1" x14ac:dyDescent="0.2">
      <c r="A618" s="15">
        <v>45923.575821053244</v>
      </c>
      <c r="B618" s="16">
        <v>7.2350001335144043</v>
      </c>
      <c r="C618" s="16">
        <v>5.1955065727233887</v>
      </c>
      <c r="D618" s="17">
        <v>8.1490917205810547</v>
      </c>
      <c r="E618" s="18">
        <v>178.89999389648438</v>
      </c>
      <c r="F618" s="18">
        <v>50.161980999999997</v>
      </c>
      <c r="G618" s="18">
        <v>-66.461202900000004</v>
      </c>
      <c r="H618" s="18">
        <v>50.161997370640272</v>
      </c>
      <c r="I618" s="18">
        <v>-66.461116500892089</v>
      </c>
      <c r="J618" s="18">
        <v>1.8209456205368042</v>
      </c>
      <c r="K618" s="18">
        <v>6.173609733581543</v>
      </c>
      <c r="L618" s="19">
        <v>0.90141260623931885</v>
      </c>
      <c r="M618" s="15">
        <v>25569.007580717593</v>
      </c>
      <c r="N618" s="17">
        <v>4.7768664360046387</v>
      </c>
      <c r="O618" s="20">
        <v>29615.875</v>
      </c>
      <c r="P618" s="20">
        <v>48254.90234375</v>
      </c>
      <c r="Q618" s="21">
        <v>30.242609024047852</v>
      </c>
      <c r="R618" s="22">
        <v>33.765674591064453</v>
      </c>
      <c r="S618" s="23">
        <v>1.0239288806915283</v>
      </c>
      <c r="T618" s="24">
        <v>31.365686416625977</v>
      </c>
      <c r="U618" s="17">
        <v>6.6024169921875</v>
      </c>
      <c r="V618" s="25">
        <v>0</v>
      </c>
      <c r="W618" s="26">
        <v>7.7840566635131836E-2</v>
      </c>
      <c r="X618" s="17">
        <v>6.3017578125</v>
      </c>
      <c r="Y618" s="25">
        <v>4.1715549305081367E-3</v>
      </c>
      <c r="Z618" s="17">
        <v>4.7768664360046387</v>
      </c>
      <c r="AA618" s="27">
        <v>16.120000839233398</v>
      </c>
    </row>
    <row r="619" spans="1:27" hidden="1" x14ac:dyDescent="0.2">
      <c r="A619" s="15">
        <v>45923.57583267361</v>
      </c>
      <c r="B619" s="16">
        <v>6.9559998512268066</v>
      </c>
      <c r="C619" s="16">
        <v>5.3691554069519043</v>
      </c>
      <c r="D619" s="17">
        <v>8.1490917205810547</v>
      </c>
      <c r="E619" s="18">
        <v>177.39999389648438</v>
      </c>
      <c r="F619" s="18">
        <v>50.161980999999997</v>
      </c>
      <c r="G619" s="18">
        <v>-66.461202900000004</v>
      </c>
      <c r="H619" s="18">
        <v>50.161997254184818</v>
      </c>
      <c r="I619" s="18">
        <v>-66.46111590162603</v>
      </c>
      <c r="J619" s="18">
        <v>1.8079921007156372</v>
      </c>
      <c r="K619" s="18">
        <v>6.2164301872253418</v>
      </c>
      <c r="L619" s="19">
        <v>0.90141260623931885</v>
      </c>
      <c r="M619" s="15">
        <v>25569.007592337963</v>
      </c>
      <c r="N619" s="17">
        <v>4.7768664360046387</v>
      </c>
      <c r="O619" s="20">
        <v>29615.875</v>
      </c>
      <c r="P619" s="20">
        <v>48254.90234375</v>
      </c>
      <c r="Q619" s="21">
        <v>30.242609024047852</v>
      </c>
      <c r="R619" s="22">
        <v>33.765674591064453</v>
      </c>
      <c r="S619" s="23">
        <v>1.0239288806915283</v>
      </c>
      <c r="T619" s="24">
        <v>31.365686416625977</v>
      </c>
      <c r="U619" s="17">
        <v>6.6024169921875</v>
      </c>
      <c r="V619" s="25">
        <v>0</v>
      </c>
      <c r="W619" s="26">
        <v>7.7840566635131836E-2</v>
      </c>
      <c r="X619" s="17">
        <v>6.3017578125</v>
      </c>
      <c r="Y619" s="25">
        <v>4.1715549305081367E-3</v>
      </c>
      <c r="Z619" s="17">
        <v>4.7768664360046387</v>
      </c>
      <c r="AA619" s="27">
        <v>16.120000839233398</v>
      </c>
    </row>
    <row r="620" spans="1:27" hidden="1" x14ac:dyDescent="0.2">
      <c r="A620" s="15">
        <v>45923.575844328705</v>
      </c>
      <c r="B620" s="16">
        <v>6.7670001983642578</v>
      </c>
      <c r="C620" s="16">
        <v>5.2986793518066406</v>
      </c>
      <c r="D620" s="17">
        <v>8.1490917205810547</v>
      </c>
      <c r="E620" s="18">
        <v>179.30000305175781</v>
      </c>
      <c r="F620" s="18">
        <v>50.161980999999997</v>
      </c>
      <c r="G620" s="18">
        <v>-66.461202900000004</v>
      </c>
      <c r="H620" s="18">
        <v>50.161997383957321</v>
      </c>
      <c r="I620" s="18">
        <v>-66.461115480710745</v>
      </c>
      <c r="J620" s="18">
        <v>1.8224270343780518</v>
      </c>
      <c r="K620" s="18">
        <v>6.2465062141418457</v>
      </c>
      <c r="L620" s="19">
        <v>0.90141260623931885</v>
      </c>
      <c r="M620" s="15">
        <v>25569.007603993057</v>
      </c>
      <c r="N620" s="17">
        <v>4.7768664360046387</v>
      </c>
      <c r="O620" s="20">
        <v>29615.875</v>
      </c>
      <c r="P620" s="20">
        <v>48254.90234375</v>
      </c>
      <c r="Q620" s="21">
        <v>30.242609024047852</v>
      </c>
      <c r="R620" s="22">
        <v>33.765674591064453</v>
      </c>
      <c r="S620" s="23">
        <v>1.0239288806915283</v>
      </c>
      <c r="T620" s="24">
        <v>31.365686416625977</v>
      </c>
      <c r="U620" s="17">
        <v>6.6024169921875</v>
      </c>
      <c r="V620" s="25">
        <v>0</v>
      </c>
      <c r="W620" s="26">
        <v>7.7840566635131836E-2</v>
      </c>
      <c r="X620" s="17">
        <v>6.3017578125</v>
      </c>
      <c r="Y620" s="25">
        <v>4.1715549305081367E-3</v>
      </c>
      <c r="Z620" s="17">
        <v>4.7768664360046387</v>
      </c>
      <c r="AA620" s="27">
        <v>16.120000839233398</v>
      </c>
    </row>
    <row r="621" spans="1:27" hidden="1" x14ac:dyDescent="0.2">
      <c r="A621" s="15">
        <v>45923.575855949071</v>
      </c>
      <c r="B621" s="16">
        <v>6.6770000457763672</v>
      </c>
      <c r="C621" s="16">
        <v>5.3178648948669434</v>
      </c>
      <c r="D621" s="17">
        <v>8.152623176574707</v>
      </c>
      <c r="E621" s="18">
        <v>182.30000305175781</v>
      </c>
      <c r="F621" s="18">
        <v>50.161980999999997</v>
      </c>
      <c r="G621" s="18">
        <v>-66.461202900000004</v>
      </c>
      <c r="H621" s="18">
        <v>50.161997752082634</v>
      </c>
      <c r="I621" s="18">
        <v>-66.461115496276875</v>
      </c>
      <c r="J621" s="18">
        <v>1.8633743524551392</v>
      </c>
      <c r="K621" s="18">
        <v>6.2453937530517578</v>
      </c>
      <c r="L621" s="19">
        <v>0.90073281526565552</v>
      </c>
      <c r="M621" s="15">
        <v>25569.007615613427</v>
      </c>
      <c r="N621" s="17">
        <v>4.7768664360046387</v>
      </c>
      <c r="O621" s="20">
        <v>29615.875</v>
      </c>
      <c r="P621" s="20">
        <v>48254.90234375</v>
      </c>
      <c r="Q621" s="21">
        <v>30.242609024047852</v>
      </c>
      <c r="R621" s="22">
        <v>33.765674591064453</v>
      </c>
      <c r="S621" s="23">
        <v>1.0239288806915283</v>
      </c>
      <c r="T621" s="24">
        <v>31.365686416625977</v>
      </c>
      <c r="U621" s="17">
        <v>6.6024169921875</v>
      </c>
      <c r="V621" s="25">
        <v>0</v>
      </c>
      <c r="W621" s="26">
        <v>7.7840566635131836E-2</v>
      </c>
      <c r="X621" s="17">
        <v>6.3017578125</v>
      </c>
      <c r="Y621" s="25">
        <v>4.1715549305081367E-3</v>
      </c>
      <c r="Z621" s="17">
        <v>4.7768664360046387</v>
      </c>
      <c r="AA621" s="27">
        <v>16.120000839233398</v>
      </c>
    </row>
    <row r="622" spans="1:27" hidden="1" x14ac:dyDescent="0.2">
      <c r="A622" s="15">
        <v>45923.575867569445</v>
      </c>
      <c r="B622" s="16">
        <v>6.5619997978210449</v>
      </c>
      <c r="C622" s="16">
        <v>6.0305905342102051</v>
      </c>
      <c r="D622" s="17">
        <v>8.152623176574707</v>
      </c>
      <c r="E622" s="18">
        <v>178.60000610351563</v>
      </c>
      <c r="F622" s="18">
        <v>50.161980999999997</v>
      </c>
      <c r="G622" s="18">
        <v>-66.461202900000004</v>
      </c>
      <c r="H622" s="18">
        <v>50.161997919048304</v>
      </c>
      <c r="I622" s="18">
        <v>-66.461115222374289</v>
      </c>
      <c r="J622" s="18">
        <v>1.881946325302124</v>
      </c>
      <c r="K622" s="18">
        <v>6.2649655342102051</v>
      </c>
      <c r="L622" s="19">
        <v>0.90073281526565552</v>
      </c>
      <c r="M622" s="15">
        <v>25569.007627233797</v>
      </c>
      <c r="N622" s="17">
        <v>4.7768664360046387</v>
      </c>
      <c r="O622" s="20">
        <v>29615.875</v>
      </c>
      <c r="P622" s="20">
        <v>48254.90234375</v>
      </c>
      <c r="Q622" s="21">
        <v>30.242609024047852</v>
      </c>
      <c r="R622" s="22">
        <v>33.765674591064453</v>
      </c>
      <c r="S622" s="23">
        <v>1.0239288806915283</v>
      </c>
      <c r="T622" s="24">
        <v>31.365686416625977</v>
      </c>
      <c r="U622" s="17">
        <v>6.6024169921875</v>
      </c>
      <c r="V622" s="25">
        <v>0</v>
      </c>
      <c r="W622" s="26">
        <v>7.7840566635131836E-2</v>
      </c>
      <c r="X622" s="17">
        <v>6.3017578125</v>
      </c>
      <c r="Y622" s="25">
        <v>4.1715549305081367E-3</v>
      </c>
      <c r="Z622" s="17">
        <v>4.7768664360046387</v>
      </c>
      <c r="AA622" s="27">
        <v>16.120000839233398</v>
      </c>
    </row>
    <row r="623" spans="1:27" hidden="1" x14ac:dyDescent="0.2">
      <c r="A623" s="15">
        <v>45923.575879236108</v>
      </c>
      <c r="B623" s="16">
        <v>6.4530000686645508</v>
      </c>
      <c r="C623" s="16">
        <v>5.946108341217041</v>
      </c>
      <c r="D623" s="17">
        <v>8.152623176574707</v>
      </c>
      <c r="E623" s="18">
        <v>174.89999389648438</v>
      </c>
      <c r="F623" s="18">
        <v>50.161980999999997</v>
      </c>
      <c r="G623" s="18">
        <v>-66.461202900000004</v>
      </c>
      <c r="H623" s="18">
        <v>50.161997672360521</v>
      </c>
      <c r="I623" s="18">
        <v>-66.461114480661379</v>
      </c>
      <c r="J623" s="18">
        <v>1.8545068502426147</v>
      </c>
      <c r="K623" s="18">
        <v>6.3179640769958496</v>
      </c>
      <c r="L623" s="19">
        <v>0.90073281526565552</v>
      </c>
      <c r="M623" s="15">
        <v>25569.007638900464</v>
      </c>
      <c r="N623" s="17">
        <v>4.7768664360046387</v>
      </c>
      <c r="O623" s="20">
        <v>29615.875</v>
      </c>
      <c r="P623" s="20">
        <v>48254.90234375</v>
      </c>
      <c r="Q623" s="21">
        <v>30.242609024047852</v>
      </c>
      <c r="R623" s="22">
        <v>33.765674591064453</v>
      </c>
      <c r="S623" s="23">
        <v>1.0239288806915283</v>
      </c>
      <c r="T623" s="24">
        <v>31.365686416625977</v>
      </c>
      <c r="U623" s="17">
        <v>6.6024169921875</v>
      </c>
      <c r="V623" s="25">
        <v>0</v>
      </c>
      <c r="W623" s="26">
        <v>7.7840566635131836E-2</v>
      </c>
      <c r="X623" s="17">
        <v>6.3017578125</v>
      </c>
      <c r="Y623" s="25">
        <v>4.1715549305081367E-3</v>
      </c>
      <c r="Z623" s="17">
        <v>4.7768664360046387</v>
      </c>
      <c r="AA623" s="27">
        <v>16.120000839233398</v>
      </c>
    </row>
    <row r="624" spans="1:27" hidden="1" x14ac:dyDescent="0.2">
      <c r="A624" s="15">
        <v>45923.575890902779</v>
      </c>
      <c r="B624" s="16">
        <v>6.3229999542236328</v>
      </c>
      <c r="C624" s="16">
        <v>5.9238224029541016</v>
      </c>
      <c r="D624" s="17">
        <v>8.152623176574707</v>
      </c>
      <c r="E624" s="18">
        <v>174.10000610351563</v>
      </c>
      <c r="F624" s="18">
        <v>50.161980999999997</v>
      </c>
      <c r="G624" s="18">
        <v>-66.461202900000004</v>
      </c>
      <c r="H624" s="18">
        <v>50.161997629102181</v>
      </c>
      <c r="I624" s="18">
        <v>-66.461113251351591</v>
      </c>
      <c r="J624" s="18">
        <v>1.8496952056884766</v>
      </c>
      <c r="K624" s="18">
        <v>6.4058041572570801</v>
      </c>
      <c r="L624" s="19">
        <v>0.90073281526565552</v>
      </c>
      <c r="M624" s="15">
        <v>25569.007650567131</v>
      </c>
      <c r="N624" s="17">
        <v>4.8298535346984863</v>
      </c>
      <c r="O624" s="20">
        <v>29683.58203125</v>
      </c>
      <c r="P624" s="20">
        <v>48285.59765625</v>
      </c>
      <c r="Q624" s="21">
        <v>30.273550033569336</v>
      </c>
      <c r="R624" s="22">
        <v>33.688655853271484</v>
      </c>
      <c r="S624" s="23">
        <v>1.023948073387146</v>
      </c>
      <c r="T624" s="24">
        <v>31.385637283325195</v>
      </c>
      <c r="U624" s="17">
        <v>6.55645751953125</v>
      </c>
      <c r="V624" s="25">
        <v>0</v>
      </c>
      <c r="W624" s="26">
        <v>0.22237706184387207</v>
      </c>
      <c r="X624" s="17">
        <v>6.276885986328125</v>
      </c>
      <c r="Y624" s="25">
        <v>2.4188405368477106E-3</v>
      </c>
      <c r="Z624" s="17">
        <v>4.8298535346984863</v>
      </c>
      <c r="AA624" s="27">
        <v>16.183000564575195</v>
      </c>
    </row>
    <row r="625" spans="1:27" hidden="1" x14ac:dyDescent="0.2">
      <c r="A625" s="15">
        <v>45923.575902546298</v>
      </c>
      <c r="B625" s="16">
        <v>6.1519999504089355</v>
      </c>
      <c r="C625" s="16">
        <v>6.0302157402038574</v>
      </c>
      <c r="D625" s="17">
        <v>8.152623176574707</v>
      </c>
      <c r="E625" s="18">
        <v>173.30000305175781</v>
      </c>
      <c r="F625" s="18">
        <v>50.161980999999997</v>
      </c>
      <c r="G625" s="18">
        <v>-66.461202900000004</v>
      </c>
      <c r="H625" s="18">
        <v>50.161997642290359</v>
      </c>
      <c r="I625" s="18">
        <v>-66.461112001083066</v>
      </c>
      <c r="J625" s="18">
        <v>1.851162314414978</v>
      </c>
      <c r="K625" s="18">
        <v>6.4951415061950684</v>
      </c>
      <c r="L625" s="19">
        <v>0.90073281526565552</v>
      </c>
      <c r="M625" s="15">
        <v>25569.00766221065</v>
      </c>
      <c r="N625" s="17">
        <v>4.8298535346984863</v>
      </c>
      <c r="O625" s="20">
        <v>29683.58203125</v>
      </c>
      <c r="P625" s="20">
        <v>48285.59765625</v>
      </c>
      <c r="Q625" s="21">
        <v>30.273550033569336</v>
      </c>
      <c r="R625" s="22">
        <v>33.688655853271484</v>
      </c>
      <c r="S625" s="23">
        <v>1.023948073387146</v>
      </c>
      <c r="T625" s="24">
        <v>31.385637283325195</v>
      </c>
      <c r="U625" s="17">
        <v>6.55645751953125</v>
      </c>
      <c r="V625" s="25">
        <v>0</v>
      </c>
      <c r="W625" s="26">
        <v>0.22237706184387207</v>
      </c>
      <c r="X625" s="17">
        <v>6.276885986328125</v>
      </c>
      <c r="Y625" s="25">
        <v>2.4188405368477106E-3</v>
      </c>
      <c r="Z625" s="17">
        <v>4.8298535346984863</v>
      </c>
      <c r="AA625" s="27">
        <v>16.183000564575195</v>
      </c>
    </row>
    <row r="626" spans="1:27" hidden="1" x14ac:dyDescent="0.2">
      <c r="A626" s="15">
        <v>45923.575914236113</v>
      </c>
      <c r="B626" s="16">
        <v>5.9930000305175781</v>
      </c>
      <c r="C626" s="16">
        <v>5.1307029724121094</v>
      </c>
      <c r="D626" s="17">
        <v>8.1220417022705078</v>
      </c>
      <c r="E626" s="18">
        <v>180.10000610351563</v>
      </c>
      <c r="F626" s="18">
        <v>50.161980999999997</v>
      </c>
      <c r="G626" s="18">
        <v>-66.461202900000004</v>
      </c>
      <c r="H626" s="18">
        <v>50.161998917290106</v>
      </c>
      <c r="I626" s="18">
        <v>-66.461111742482672</v>
      </c>
      <c r="J626" s="18">
        <v>1.992983341217041</v>
      </c>
      <c r="K626" s="18">
        <v>6.5136194229125977</v>
      </c>
      <c r="L626" s="19">
        <v>0.90005308389663696</v>
      </c>
      <c r="M626" s="15">
        <v>25569.007673888889</v>
      </c>
      <c r="N626" s="17">
        <v>4.8298535346984863</v>
      </c>
      <c r="O626" s="20">
        <v>29683.58203125</v>
      </c>
      <c r="P626" s="20">
        <v>48285.59765625</v>
      </c>
      <c r="Q626" s="21">
        <v>30.273550033569336</v>
      </c>
      <c r="R626" s="22">
        <v>33.688655853271484</v>
      </c>
      <c r="S626" s="23">
        <v>1.023948073387146</v>
      </c>
      <c r="T626" s="24">
        <v>31.385637283325195</v>
      </c>
      <c r="U626" s="17">
        <v>6.55645751953125</v>
      </c>
      <c r="V626" s="25">
        <v>0</v>
      </c>
      <c r="W626" s="26">
        <v>0.22237706184387207</v>
      </c>
      <c r="X626" s="17">
        <v>6.276885986328125</v>
      </c>
      <c r="Y626" s="25">
        <v>2.4188405368477106E-3</v>
      </c>
      <c r="Z626" s="17">
        <v>4.8298535346984863</v>
      </c>
      <c r="AA626" s="27">
        <v>16.183000564575195</v>
      </c>
    </row>
    <row r="627" spans="1:27" hidden="1" x14ac:dyDescent="0.2">
      <c r="A627" s="15">
        <v>45923.575925856479</v>
      </c>
      <c r="B627" s="16">
        <v>5.7779998779296875</v>
      </c>
      <c r="C627" s="16">
        <v>5.0936622619628906</v>
      </c>
      <c r="D627" s="17">
        <v>8.1220417022705078</v>
      </c>
      <c r="E627" s="18">
        <v>180.10000610351563</v>
      </c>
      <c r="F627" s="18">
        <v>50.161980999999997</v>
      </c>
      <c r="G627" s="18">
        <v>-66.461202900000004</v>
      </c>
      <c r="H627" s="18">
        <v>50.162000179786155</v>
      </c>
      <c r="I627" s="18">
        <v>-66.461111895750037</v>
      </c>
      <c r="J627" s="18">
        <v>2.133413553237915</v>
      </c>
      <c r="K627" s="18">
        <v>6.5026674270629883</v>
      </c>
      <c r="L627" s="19">
        <v>0.90005308389663696</v>
      </c>
      <c r="M627" s="15">
        <v>25569.007685520832</v>
      </c>
      <c r="N627" s="17">
        <v>4.8298535346984863</v>
      </c>
      <c r="O627" s="20">
        <v>29683.58203125</v>
      </c>
      <c r="P627" s="20">
        <v>48285.59765625</v>
      </c>
      <c r="Q627" s="21">
        <v>30.273550033569336</v>
      </c>
      <c r="R627" s="22">
        <v>33.688655853271484</v>
      </c>
      <c r="S627" s="23">
        <v>1.023948073387146</v>
      </c>
      <c r="T627" s="24">
        <v>31.385637283325195</v>
      </c>
      <c r="U627" s="17">
        <v>6.55645751953125</v>
      </c>
      <c r="V627" s="25">
        <v>0</v>
      </c>
      <c r="W627" s="26">
        <v>0.22237706184387207</v>
      </c>
      <c r="X627" s="17">
        <v>6.276885986328125</v>
      </c>
      <c r="Y627" s="25">
        <v>2.4188405368477106E-3</v>
      </c>
      <c r="Z627" s="17">
        <v>4.8298535346984863</v>
      </c>
      <c r="AA627" s="27">
        <v>16.183000564575195</v>
      </c>
    </row>
    <row r="628" spans="1:27" hidden="1" x14ac:dyDescent="0.2">
      <c r="A628" s="15">
        <v>45923.575937476853</v>
      </c>
      <c r="B628" s="16">
        <v>5.500999927520752</v>
      </c>
      <c r="C628" s="16">
        <v>6.958897590637207</v>
      </c>
      <c r="D628" s="17">
        <v>8.1220417022705078</v>
      </c>
      <c r="E628" s="18">
        <v>178.89999389648438</v>
      </c>
      <c r="F628" s="18">
        <v>50.161980999999997</v>
      </c>
      <c r="G628" s="18">
        <v>-66.461202900000004</v>
      </c>
      <c r="H628" s="18">
        <v>50.162000557965911</v>
      </c>
      <c r="I628" s="18">
        <v>-66.461111939213581</v>
      </c>
      <c r="J628" s="18">
        <v>2.1754791736602783</v>
      </c>
      <c r="K628" s="18">
        <v>6.4995617866516113</v>
      </c>
      <c r="L628" s="19">
        <v>0.90005308389663696</v>
      </c>
      <c r="M628" s="15">
        <v>25569.007697141205</v>
      </c>
      <c r="N628" s="17">
        <v>4.8298535346984863</v>
      </c>
      <c r="O628" s="20">
        <v>29683.58203125</v>
      </c>
      <c r="P628" s="20">
        <v>48285.59765625</v>
      </c>
      <c r="Q628" s="21">
        <v>30.273550033569336</v>
      </c>
      <c r="R628" s="22">
        <v>33.688655853271484</v>
      </c>
      <c r="S628" s="23">
        <v>1.023948073387146</v>
      </c>
      <c r="T628" s="24">
        <v>31.385637283325195</v>
      </c>
      <c r="U628" s="17">
        <v>6.55645751953125</v>
      </c>
      <c r="V628" s="25">
        <v>0</v>
      </c>
      <c r="W628" s="26">
        <v>0.22237706184387207</v>
      </c>
      <c r="X628" s="17">
        <v>6.276885986328125</v>
      </c>
      <c r="Y628" s="25">
        <v>2.4188405368477106E-3</v>
      </c>
      <c r="Z628" s="17">
        <v>4.8298535346984863</v>
      </c>
      <c r="AA628" s="27">
        <v>16.183000564575195</v>
      </c>
    </row>
    <row r="629" spans="1:27" hidden="1" x14ac:dyDescent="0.2">
      <c r="A629" s="15">
        <v>45923.575949108796</v>
      </c>
      <c r="B629" s="16">
        <v>5.2350001335144043</v>
      </c>
      <c r="C629" s="16">
        <v>7.0953617095947266</v>
      </c>
      <c r="D629" s="17">
        <v>8.1220417022705078</v>
      </c>
      <c r="E629" s="18">
        <v>178.30000305175781</v>
      </c>
      <c r="F629" s="18">
        <v>50.161980999999997</v>
      </c>
      <c r="G629" s="18">
        <v>-66.461202900000004</v>
      </c>
      <c r="H629" s="18">
        <v>50.162000781939099</v>
      </c>
      <c r="I629" s="18">
        <v>-66.461111993494853</v>
      </c>
      <c r="J629" s="18">
        <v>2.2003922462463379</v>
      </c>
      <c r="K629" s="18">
        <v>6.4956831932067871</v>
      </c>
      <c r="L629" s="19">
        <v>0.90005308389663696</v>
      </c>
      <c r="M629" s="15">
        <v>25569.007708773148</v>
      </c>
      <c r="N629" s="17">
        <v>4.8298535346984863</v>
      </c>
      <c r="O629" s="20">
        <v>29683.58203125</v>
      </c>
      <c r="P629" s="20">
        <v>48285.59765625</v>
      </c>
      <c r="Q629" s="21">
        <v>30.273550033569336</v>
      </c>
      <c r="R629" s="22">
        <v>33.688655853271484</v>
      </c>
      <c r="S629" s="23">
        <v>1.023948073387146</v>
      </c>
      <c r="T629" s="24">
        <v>31.385637283325195</v>
      </c>
      <c r="U629" s="17">
        <v>6.55645751953125</v>
      </c>
      <c r="V629" s="25">
        <v>0</v>
      </c>
      <c r="W629" s="26">
        <v>0.22237706184387207</v>
      </c>
      <c r="X629" s="17">
        <v>6.276885986328125</v>
      </c>
      <c r="Y629" s="25">
        <v>2.4188405368477106E-3</v>
      </c>
      <c r="Z629" s="17">
        <v>4.8298535346984863</v>
      </c>
      <c r="AA629" s="27">
        <v>16.183000564575195</v>
      </c>
    </row>
    <row r="630" spans="1:27" hidden="1" x14ac:dyDescent="0.2">
      <c r="A630" s="15">
        <v>45923.57596076389</v>
      </c>
      <c r="B630" s="16">
        <v>4.9200000762939453</v>
      </c>
      <c r="C630" s="16">
        <v>7.3628039360046387</v>
      </c>
      <c r="D630" s="17">
        <v>8.1220417022705078</v>
      </c>
      <c r="E630" s="18">
        <v>177.69999694824219</v>
      </c>
      <c r="F630" s="18">
        <v>50.161980999999997</v>
      </c>
      <c r="G630" s="18">
        <v>-66.461202900000004</v>
      </c>
      <c r="H630" s="18">
        <v>50.16200095662326</v>
      </c>
      <c r="I630" s="18">
        <v>-66.461111920625498</v>
      </c>
      <c r="J630" s="18">
        <v>2.219822883605957</v>
      </c>
      <c r="K630" s="18">
        <v>6.5008902549743652</v>
      </c>
      <c r="L630" s="19">
        <v>0.90005308389663696</v>
      </c>
      <c r="M630" s="15">
        <v>25569.007720428242</v>
      </c>
      <c r="N630" s="17">
        <v>5.0245680809020996</v>
      </c>
      <c r="O630" s="20">
        <v>29821.232421875</v>
      </c>
      <c r="P630" s="20">
        <v>48217.80859375</v>
      </c>
      <c r="Q630" s="21">
        <v>30.26191520690918</v>
      </c>
      <c r="R630" s="22">
        <v>33.533153533935547</v>
      </c>
      <c r="S630" s="23">
        <v>1.023918628692627</v>
      </c>
      <c r="T630" s="24">
        <v>31.341575622558594</v>
      </c>
      <c r="U630" s="17">
        <v>6.55242919921875</v>
      </c>
      <c r="V630" s="25">
        <v>0</v>
      </c>
      <c r="W630" s="26">
        <v>0.13987588882446289</v>
      </c>
      <c r="X630" s="17">
        <v>6.29132080078125</v>
      </c>
      <c r="Y630" s="25">
        <v>3.8673270028084517E-3</v>
      </c>
      <c r="Z630" s="17">
        <v>5.0245680809020996</v>
      </c>
      <c r="AA630" s="27">
        <v>16.13800048828125</v>
      </c>
    </row>
    <row r="631" spans="1:27" hidden="1" x14ac:dyDescent="0.2">
      <c r="A631" s="15">
        <v>45923.575972430554</v>
      </c>
      <c r="B631" s="16">
        <v>4.6069998741149902</v>
      </c>
      <c r="C631" s="16">
        <v>7.4111752510070801</v>
      </c>
      <c r="D631" s="17">
        <v>8.0866537094116211</v>
      </c>
      <c r="E631" s="18">
        <v>179.80000305175781</v>
      </c>
      <c r="F631" s="18">
        <v>50.161980999999997</v>
      </c>
      <c r="G631" s="18">
        <v>-66.461202900000004</v>
      </c>
      <c r="H631" s="18">
        <v>50.162000991584534</v>
      </c>
      <c r="I631" s="18">
        <v>-66.461111678183272</v>
      </c>
      <c r="J631" s="18">
        <v>2.2237114906311035</v>
      </c>
      <c r="K631" s="18">
        <v>6.5182137489318848</v>
      </c>
      <c r="L631" s="19">
        <v>0.89937323331832886</v>
      </c>
      <c r="M631" s="15">
        <v>25569.007732094906</v>
      </c>
      <c r="N631" s="17">
        <v>5.0245680809020996</v>
      </c>
      <c r="O631" s="20">
        <v>29821.232421875</v>
      </c>
      <c r="P631" s="20">
        <v>48217.80859375</v>
      </c>
      <c r="Q631" s="21">
        <v>30.26191520690918</v>
      </c>
      <c r="R631" s="22">
        <v>33.533153533935547</v>
      </c>
      <c r="S631" s="23">
        <v>1.023918628692627</v>
      </c>
      <c r="T631" s="24">
        <v>31.341575622558594</v>
      </c>
      <c r="U631" s="17">
        <v>6.55242919921875</v>
      </c>
      <c r="V631" s="25">
        <v>0</v>
      </c>
      <c r="W631" s="26">
        <v>0.13987588882446289</v>
      </c>
      <c r="X631" s="17">
        <v>6.29132080078125</v>
      </c>
      <c r="Y631" s="25">
        <v>3.8673270028084517E-3</v>
      </c>
      <c r="Z631" s="17">
        <v>5.0245680809020996</v>
      </c>
      <c r="AA631" s="27">
        <v>16.13800048828125</v>
      </c>
    </row>
    <row r="632" spans="1:27" hidden="1" x14ac:dyDescent="0.2">
      <c r="A632" s="15">
        <v>45923.575984050927</v>
      </c>
      <c r="B632" s="16">
        <v>4.2859997749328613</v>
      </c>
      <c r="C632" s="16">
        <v>7.6656360626220703</v>
      </c>
      <c r="D632" s="17">
        <v>8.0866537094116211</v>
      </c>
      <c r="E632" s="18">
        <v>180.5</v>
      </c>
      <c r="F632" s="18">
        <v>50.161980999999997</v>
      </c>
      <c r="G632" s="18">
        <v>-66.461202900000004</v>
      </c>
      <c r="H632" s="18">
        <v>50.162001108667809</v>
      </c>
      <c r="I632" s="18">
        <v>-66.461111441368644</v>
      </c>
      <c r="J632" s="18">
        <v>2.2367351055145264</v>
      </c>
      <c r="K632" s="18">
        <v>6.5351352691650391</v>
      </c>
      <c r="L632" s="19">
        <v>0.89937323331832886</v>
      </c>
      <c r="M632" s="15">
        <v>25569.00774371528</v>
      </c>
      <c r="N632" s="17">
        <v>5.0245680809020996</v>
      </c>
      <c r="O632" s="20">
        <v>29821.232421875</v>
      </c>
      <c r="P632" s="20">
        <v>48217.80859375</v>
      </c>
      <c r="Q632" s="21">
        <v>30.26191520690918</v>
      </c>
      <c r="R632" s="22">
        <v>33.533153533935547</v>
      </c>
      <c r="S632" s="23">
        <v>1.023918628692627</v>
      </c>
      <c r="T632" s="24">
        <v>31.341575622558594</v>
      </c>
      <c r="U632" s="17">
        <v>6.55242919921875</v>
      </c>
      <c r="V632" s="25">
        <v>0</v>
      </c>
      <c r="W632" s="26">
        <v>0.13987588882446289</v>
      </c>
      <c r="X632" s="17">
        <v>6.29132080078125</v>
      </c>
      <c r="Y632" s="25">
        <v>3.8673270028084517E-3</v>
      </c>
      <c r="Z632" s="17">
        <v>5.0245680809020996</v>
      </c>
      <c r="AA632" s="27">
        <v>16.13800048828125</v>
      </c>
    </row>
    <row r="633" spans="1:27" hidden="1" x14ac:dyDescent="0.2">
      <c r="A633" s="15">
        <v>45923.575995740743</v>
      </c>
      <c r="B633" s="16">
        <v>3.9739999771118164</v>
      </c>
      <c r="C633" s="16">
        <v>8.0072002410888672</v>
      </c>
      <c r="D633" s="17">
        <v>8.0866537094116211</v>
      </c>
      <c r="E633" s="18">
        <v>180.10000610351563</v>
      </c>
      <c r="F633" s="18">
        <v>50.161980999999997</v>
      </c>
      <c r="G633" s="18">
        <v>-66.461202900000004</v>
      </c>
      <c r="H633" s="18">
        <v>50.16200104353787</v>
      </c>
      <c r="I633" s="18">
        <v>-66.461111329986579</v>
      </c>
      <c r="J633" s="18">
        <v>2.2294905185699463</v>
      </c>
      <c r="K633" s="18">
        <v>6.5430936813354492</v>
      </c>
      <c r="L633" s="19">
        <v>0.89937323331832886</v>
      </c>
      <c r="M633" s="15">
        <v>25569.007755405091</v>
      </c>
      <c r="N633" s="17">
        <v>5.0245680809020996</v>
      </c>
      <c r="O633" s="20">
        <v>29821.232421875</v>
      </c>
      <c r="P633" s="20">
        <v>48217.80859375</v>
      </c>
      <c r="Q633" s="21">
        <v>30.26191520690918</v>
      </c>
      <c r="R633" s="22">
        <v>33.533153533935547</v>
      </c>
      <c r="S633" s="23">
        <v>1.023918628692627</v>
      </c>
      <c r="T633" s="24">
        <v>31.341575622558594</v>
      </c>
      <c r="U633" s="17">
        <v>6.55242919921875</v>
      </c>
      <c r="V633" s="25">
        <v>0</v>
      </c>
      <c r="W633" s="26">
        <v>0.13987588882446289</v>
      </c>
      <c r="X633" s="17">
        <v>6.29132080078125</v>
      </c>
      <c r="Y633" s="25">
        <v>3.8673270028084517E-3</v>
      </c>
      <c r="Z633" s="17">
        <v>5.0245680809020996</v>
      </c>
      <c r="AA633" s="27">
        <v>16.13800048828125</v>
      </c>
    </row>
    <row r="634" spans="1:27" hidden="1" x14ac:dyDescent="0.2">
      <c r="A634" s="15">
        <v>45923.576007361109</v>
      </c>
      <c r="B634" s="16">
        <v>3.6619999408721924</v>
      </c>
      <c r="C634" s="16">
        <v>8.2062711715698242</v>
      </c>
      <c r="D634" s="17">
        <v>8.0866537094116211</v>
      </c>
      <c r="E634" s="18">
        <v>180.19999694824219</v>
      </c>
      <c r="F634" s="18">
        <v>50.161980999999997</v>
      </c>
      <c r="G634" s="18">
        <v>-66.461202900000004</v>
      </c>
      <c r="H634" s="18">
        <v>50.16200105902967</v>
      </c>
      <c r="I634" s="18">
        <v>-66.461111087332682</v>
      </c>
      <c r="J634" s="18">
        <v>2.2312138080596924</v>
      </c>
      <c r="K634" s="18">
        <v>6.5604324340820313</v>
      </c>
      <c r="L634" s="19">
        <v>0.89937323331832886</v>
      </c>
      <c r="M634" s="15">
        <v>25569.007767025461</v>
      </c>
      <c r="N634" s="17">
        <v>5.0245680809020996</v>
      </c>
      <c r="O634" s="20">
        <v>29821.232421875</v>
      </c>
      <c r="P634" s="20">
        <v>48217.80859375</v>
      </c>
      <c r="Q634" s="21">
        <v>30.26191520690918</v>
      </c>
      <c r="R634" s="22">
        <v>33.533153533935547</v>
      </c>
      <c r="S634" s="23">
        <v>1.023918628692627</v>
      </c>
      <c r="T634" s="24">
        <v>31.341575622558594</v>
      </c>
      <c r="U634" s="17">
        <v>6.55242919921875</v>
      </c>
      <c r="V634" s="25">
        <v>0</v>
      </c>
      <c r="W634" s="26">
        <v>0.13987588882446289</v>
      </c>
      <c r="X634" s="17">
        <v>6.29132080078125</v>
      </c>
      <c r="Y634" s="25">
        <v>3.8673270028084517E-3</v>
      </c>
      <c r="Z634" s="17">
        <v>5.0245680809020996</v>
      </c>
      <c r="AA634" s="27">
        <v>16.13800048828125</v>
      </c>
    </row>
    <row r="635" spans="1:27" hidden="1" x14ac:dyDescent="0.2">
      <c r="A635" s="15">
        <v>45923.576018969907</v>
      </c>
      <c r="B635" s="16">
        <v>3.3659999370574951</v>
      </c>
      <c r="C635" s="16">
        <v>8.4658651351928711</v>
      </c>
      <c r="D635" s="17">
        <v>8.0866537094116211</v>
      </c>
      <c r="E635" s="18">
        <v>180.5</v>
      </c>
      <c r="F635" s="18">
        <v>50.161980999999997</v>
      </c>
      <c r="G635" s="18">
        <v>-66.461202900000004</v>
      </c>
      <c r="H635" s="18">
        <v>50.162000659547232</v>
      </c>
      <c r="I635" s="18">
        <v>-66.461110975121528</v>
      </c>
      <c r="J635" s="18">
        <v>2.1867785453796387</v>
      </c>
      <c r="K635" s="18">
        <v>6.5684504508972168</v>
      </c>
      <c r="L635" s="19">
        <v>0.89937323331832886</v>
      </c>
      <c r="M635" s="15">
        <v>25569.007778634259</v>
      </c>
      <c r="N635" s="17">
        <v>5.0245680809020996</v>
      </c>
      <c r="O635" s="20">
        <v>29821.232421875</v>
      </c>
      <c r="P635" s="20">
        <v>48217.80859375</v>
      </c>
      <c r="Q635" s="21">
        <v>30.26191520690918</v>
      </c>
      <c r="R635" s="22">
        <v>33.533153533935547</v>
      </c>
      <c r="S635" s="23">
        <v>1.023918628692627</v>
      </c>
      <c r="T635" s="24">
        <v>31.341575622558594</v>
      </c>
      <c r="U635" s="17">
        <v>6.55242919921875</v>
      </c>
      <c r="V635" s="25">
        <v>0</v>
      </c>
      <c r="W635" s="26">
        <v>0.13987588882446289</v>
      </c>
      <c r="X635" s="17">
        <v>6.29132080078125</v>
      </c>
      <c r="Y635" s="25">
        <v>3.8673270028084517E-3</v>
      </c>
      <c r="Z635" s="17">
        <v>5.0245680809020996</v>
      </c>
      <c r="AA635" s="27">
        <v>16.13800048828125</v>
      </c>
    </row>
    <row r="636" spans="1:27" hidden="1" x14ac:dyDescent="0.2">
      <c r="A636" s="15">
        <v>45923.57603059028</v>
      </c>
      <c r="B636" s="16">
        <v>3.0859999656677246</v>
      </c>
      <c r="C636" s="16">
        <v>8.5981655120849609</v>
      </c>
      <c r="D636" s="17">
        <v>8.0611715316772461</v>
      </c>
      <c r="E636" s="18">
        <v>185.19999694824219</v>
      </c>
      <c r="F636" s="18">
        <v>50.161980999999997</v>
      </c>
      <c r="G636" s="18">
        <v>-66.461202900000004</v>
      </c>
      <c r="H636" s="18">
        <v>50.161998738497104</v>
      </c>
      <c r="I636" s="18">
        <v>-66.461111137479236</v>
      </c>
      <c r="J636" s="18">
        <v>1.9730957746505737</v>
      </c>
      <c r="K636" s="18">
        <v>6.5568499565124512</v>
      </c>
      <c r="L636" s="19">
        <v>0.89869344234466553</v>
      </c>
      <c r="M636" s="15">
        <v>25569.007790254629</v>
      </c>
      <c r="N636" s="17">
        <v>5.0245680809020996</v>
      </c>
      <c r="O636" s="20">
        <v>29821.232421875</v>
      </c>
      <c r="P636" s="20">
        <v>48217.80859375</v>
      </c>
      <c r="Q636" s="21">
        <v>30.26191520690918</v>
      </c>
      <c r="R636" s="22">
        <v>33.533153533935547</v>
      </c>
      <c r="S636" s="23">
        <v>1.023918628692627</v>
      </c>
      <c r="T636" s="24">
        <v>31.341575622558594</v>
      </c>
      <c r="U636" s="17">
        <v>6.55242919921875</v>
      </c>
      <c r="V636" s="25">
        <v>0</v>
      </c>
      <c r="W636" s="26">
        <v>0.13987588882446289</v>
      </c>
      <c r="X636" s="17">
        <v>6.29132080078125</v>
      </c>
      <c r="Y636" s="25">
        <v>3.8673270028084517E-3</v>
      </c>
      <c r="Z636" s="17">
        <v>5.0245680809020996</v>
      </c>
      <c r="AA636" s="27">
        <v>16.13800048828125</v>
      </c>
    </row>
    <row r="637" spans="1:27" hidden="1" x14ac:dyDescent="0.2">
      <c r="A637" s="15">
        <v>45923.576042245368</v>
      </c>
      <c r="B637" s="16">
        <v>2.8469998836517334</v>
      </c>
      <c r="C637" s="16">
        <v>8.5268735885620117</v>
      </c>
      <c r="D637" s="17">
        <v>8.0611715316772461</v>
      </c>
      <c r="E637" s="18">
        <v>192.80000305175781</v>
      </c>
      <c r="F637" s="18">
        <v>50.161980999999997</v>
      </c>
      <c r="G637" s="18">
        <v>-66.461202900000004</v>
      </c>
      <c r="H637" s="18">
        <v>50.161999666862009</v>
      </c>
      <c r="I637" s="18">
        <v>-66.46111046909391</v>
      </c>
      <c r="J637" s="18">
        <v>2.0763599872589111</v>
      </c>
      <c r="K637" s="18">
        <v>6.6046090126037598</v>
      </c>
      <c r="L637" s="19">
        <v>0.89869344234466553</v>
      </c>
      <c r="M637" s="15">
        <v>25569.007801909724</v>
      </c>
      <c r="N637" s="17">
        <v>5.313652515411377</v>
      </c>
      <c r="O637" s="20">
        <v>30137.162109375</v>
      </c>
      <c r="P637" s="20">
        <v>48297.44921875</v>
      </c>
      <c r="Q637" s="21">
        <v>30.368535995483398</v>
      </c>
      <c r="R637" s="22">
        <v>33.181625366210938</v>
      </c>
      <c r="S637" s="23">
        <v>1.0239722728729248</v>
      </c>
      <c r="T637" s="24">
        <v>31.393342971801758</v>
      </c>
      <c r="U637" s="17">
        <v>6.580352783203125</v>
      </c>
      <c r="V637" s="25">
        <v>0</v>
      </c>
      <c r="W637" s="26">
        <v>0</v>
      </c>
      <c r="X637" s="17">
        <v>6.358245849609375</v>
      </c>
      <c r="Y637" s="25">
        <v>6.2730573117733002E-3</v>
      </c>
      <c r="Z637" s="17">
        <v>5.313652515411377</v>
      </c>
      <c r="AA637" s="27">
        <v>16.038999557495117</v>
      </c>
    </row>
    <row r="638" spans="1:27" hidden="1" x14ac:dyDescent="0.2">
      <c r="A638" s="15">
        <v>45923.576053912038</v>
      </c>
      <c r="B638" s="16">
        <v>2.5810000896453857</v>
      </c>
      <c r="C638" s="16">
        <v>7.7770638465881348</v>
      </c>
      <c r="D638" s="17">
        <v>8.0611715316772461</v>
      </c>
      <c r="E638" s="18">
        <v>193.30000305175781</v>
      </c>
      <c r="F638" s="18">
        <v>50.161980999999997</v>
      </c>
      <c r="G638" s="18">
        <v>-66.461202900000004</v>
      </c>
      <c r="H638" s="18">
        <v>50.162000716771331</v>
      </c>
      <c r="I638" s="18">
        <v>-66.461110576256431</v>
      </c>
      <c r="J638" s="18">
        <v>2.1931436061859131</v>
      </c>
      <c r="K638" s="18">
        <v>6.5969514846801758</v>
      </c>
      <c r="L638" s="19">
        <v>0.89869344234466553</v>
      </c>
      <c r="M638" s="15">
        <v>25569.007813576391</v>
      </c>
      <c r="N638" s="17">
        <v>5.313652515411377</v>
      </c>
      <c r="O638" s="20">
        <v>30137.162109375</v>
      </c>
      <c r="P638" s="20">
        <v>48297.44921875</v>
      </c>
      <c r="Q638" s="21">
        <v>30.368535995483398</v>
      </c>
      <c r="R638" s="22">
        <v>33.181625366210938</v>
      </c>
      <c r="S638" s="23">
        <v>1.0239722728729248</v>
      </c>
      <c r="T638" s="24">
        <v>31.393342971801758</v>
      </c>
      <c r="U638" s="17">
        <v>6.580352783203125</v>
      </c>
      <c r="V638" s="25">
        <v>0</v>
      </c>
      <c r="W638" s="26">
        <v>0</v>
      </c>
      <c r="X638" s="17">
        <v>6.358245849609375</v>
      </c>
      <c r="Y638" s="25">
        <v>6.2730573117733002E-3</v>
      </c>
      <c r="Z638" s="17">
        <v>5.313652515411377</v>
      </c>
      <c r="AA638" s="27">
        <v>16.038999557495117</v>
      </c>
    </row>
    <row r="639" spans="1:27" hidden="1" x14ac:dyDescent="0.2">
      <c r="A639" s="15">
        <v>45923.576065555557</v>
      </c>
      <c r="B639" s="16">
        <v>2.2639999389648438</v>
      </c>
      <c r="C639" s="16">
        <v>7.7050590515136719</v>
      </c>
      <c r="D639" s="17">
        <v>8.0611715316772461</v>
      </c>
      <c r="E639" s="18">
        <v>196.19999694824219</v>
      </c>
      <c r="F639" s="18">
        <v>50.161980999999997</v>
      </c>
      <c r="G639" s="18">
        <v>-66.461202900000004</v>
      </c>
      <c r="H639" s="18">
        <v>50.162000870491624</v>
      </c>
      <c r="I639" s="18">
        <v>-66.461110596786114</v>
      </c>
      <c r="J639" s="18">
        <v>2.2102422714233398</v>
      </c>
      <c r="K639" s="18">
        <v>6.5954842567443848</v>
      </c>
      <c r="L639" s="19">
        <v>0.89869344234466553</v>
      </c>
      <c r="M639" s="15">
        <v>25569.007825219909</v>
      </c>
      <c r="N639" s="17">
        <v>5.313652515411377</v>
      </c>
      <c r="O639" s="20">
        <v>30137.162109375</v>
      </c>
      <c r="P639" s="20">
        <v>48297.44921875</v>
      </c>
      <c r="Q639" s="21">
        <v>30.368535995483398</v>
      </c>
      <c r="R639" s="22">
        <v>33.181625366210938</v>
      </c>
      <c r="S639" s="23">
        <v>1.0239722728729248</v>
      </c>
      <c r="T639" s="24">
        <v>31.393342971801758</v>
      </c>
      <c r="U639" s="17">
        <v>6.580352783203125</v>
      </c>
      <c r="V639" s="25">
        <v>0</v>
      </c>
      <c r="W639" s="26">
        <v>0</v>
      </c>
      <c r="X639" s="17">
        <v>6.358245849609375</v>
      </c>
      <c r="Y639" s="25">
        <v>6.2730573117733002E-3</v>
      </c>
      <c r="Z639" s="17">
        <v>5.313652515411377</v>
      </c>
      <c r="AA639" s="27">
        <v>16.038999557495117</v>
      </c>
    </row>
    <row r="640" spans="1:27" hidden="1" x14ac:dyDescent="0.2">
      <c r="A640" s="15">
        <v>45923.576077187499</v>
      </c>
      <c r="B640" s="16">
        <v>1.9490000009536743</v>
      </c>
      <c r="C640" s="16">
        <v>11.139738082885742</v>
      </c>
      <c r="D640" s="17">
        <v>8.0611715316772461</v>
      </c>
      <c r="E640" s="18">
        <v>198.19999694824219</v>
      </c>
      <c r="F640" s="18">
        <v>50.161980999999997</v>
      </c>
      <c r="G640" s="18">
        <v>-66.461202900000004</v>
      </c>
      <c r="H640" s="18">
        <v>50.162001047887799</v>
      </c>
      <c r="I640" s="18">
        <v>-66.461111205583066</v>
      </c>
      <c r="J640" s="18">
        <v>2.2299742698669434</v>
      </c>
      <c r="K640" s="18">
        <v>6.5519828796386719</v>
      </c>
      <c r="L640" s="19">
        <v>0.89869344234466553</v>
      </c>
      <c r="M640" s="15">
        <v>25569.007836851852</v>
      </c>
      <c r="N640" s="17">
        <v>5.313652515411377</v>
      </c>
      <c r="O640" s="20">
        <v>30137.162109375</v>
      </c>
      <c r="P640" s="20">
        <v>48297.44921875</v>
      </c>
      <c r="Q640" s="21">
        <v>30.368535995483398</v>
      </c>
      <c r="R640" s="22">
        <v>33.181625366210938</v>
      </c>
      <c r="S640" s="23">
        <v>1.0239722728729248</v>
      </c>
      <c r="T640" s="24">
        <v>31.393342971801758</v>
      </c>
      <c r="U640" s="17">
        <v>6.580352783203125</v>
      </c>
      <c r="V640" s="25">
        <v>0</v>
      </c>
      <c r="W640" s="26">
        <v>0</v>
      </c>
      <c r="X640" s="17">
        <v>6.358245849609375</v>
      </c>
      <c r="Y640" s="25">
        <v>6.2730573117733002E-3</v>
      </c>
      <c r="Z640" s="17">
        <v>5.313652515411377</v>
      </c>
      <c r="AA640" s="27">
        <v>16.038999557495117</v>
      </c>
    </row>
    <row r="641" spans="1:27" hidden="1" x14ac:dyDescent="0.2">
      <c r="A641" s="15">
        <v>45923.576088819442</v>
      </c>
      <c r="B641" s="16">
        <v>1.6390000581741333</v>
      </c>
      <c r="C641" s="16">
        <v>12.400443077087402</v>
      </c>
      <c r="D641" s="17">
        <v>8.058598518371582</v>
      </c>
      <c r="E641" s="18">
        <v>200.60000610351563</v>
      </c>
      <c r="F641" s="18">
        <v>50.161980999999997</v>
      </c>
      <c r="G641" s="18">
        <v>-66.461202900000004</v>
      </c>
      <c r="H641" s="18">
        <v>50.162001291274819</v>
      </c>
      <c r="I641" s="18">
        <v>-66.461111855768877</v>
      </c>
      <c r="J641" s="18">
        <v>2.2570466995239258</v>
      </c>
      <c r="K641" s="18">
        <v>6.5055241584777832</v>
      </c>
      <c r="L641" s="19">
        <v>0.89801371097564697</v>
      </c>
      <c r="M641" s="15">
        <v>25569.007848472222</v>
      </c>
      <c r="N641" s="17">
        <v>5.313652515411377</v>
      </c>
      <c r="O641" s="20">
        <v>30137.162109375</v>
      </c>
      <c r="P641" s="20">
        <v>48297.44921875</v>
      </c>
      <c r="Q641" s="21">
        <v>30.368535995483398</v>
      </c>
      <c r="R641" s="22">
        <v>33.181625366210938</v>
      </c>
      <c r="S641" s="23">
        <v>1.0239722728729248</v>
      </c>
      <c r="T641" s="24">
        <v>31.393342971801758</v>
      </c>
      <c r="U641" s="17">
        <v>6.580352783203125</v>
      </c>
      <c r="V641" s="25">
        <v>0</v>
      </c>
      <c r="W641" s="26">
        <v>0</v>
      </c>
      <c r="X641" s="17">
        <v>6.358245849609375</v>
      </c>
      <c r="Y641" s="25">
        <v>6.2730573117733002E-3</v>
      </c>
      <c r="Z641" s="17">
        <v>5.313652515411377</v>
      </c>
      <c r="AA641" s="27">
        <v>16.038999557495117</v>
      </c>
    </row>
    <row r="642" spans="1:27" hidden="1" x14ac:dyDescent="0.2">
      <c r="A642" s="15">
        <v>45923.57610046296</v>
      </c>
      <c r="B642" s="16">
        <v>1.3300000429153442</v>
      </c>
      <c r="C642" s="16">
        <v>12.414427757263184</v>
      </c>
      <c r="D642" s="17">
        <v>8.058598518371582</v>
      </c>
      <c r="E642" s="18">
        <v>204.10000610351563</v>
      </c>
      <c r="F642" s="18">
        <v>50.161980999999997</v>
      </c>
      <c r="G642" s="18">
        <v>-66.461202900000004</v>
      </c>
      <c r="H642" s="18">
        <v>50.162001443389812</v>
      </c>
      <c r="I642" s="18">
        <v>-66.461112189523362</v>
      </c>
      <c r="J642" s="18">
        <v>2.2739667892456055</v>
      </c>
      <c r="K642" s="18">
        <v>6.4816761016845703</v>
      </c>
      <c r="L642" s="19">
        <v>0.89801371097564697</v>
      </c>
      <c r="M642" s="15">
        <v>25569.007860127316</v>
      </c>
      <c r="N642" s="17">
        <v>5.313652515411377</v>
      </c>
      <c r="O642" s="20">
        <v>30137.162109375</v>
      </c>
      <c r="P642" s="20">
        <v>48297.44921875</v>
      </c>
      <c r="Q642" s="21">
        <v>30.368535995483398</v>
      </c>
      <c r="R642" s="22">
        <v>33.181625366210938</v>
      </c>
      <c r="S642" s="23">
        <v>1.0239722728729248</v>
      </c>
      <c r="T642" s="24">
        <v>31.393342971801758</v>
      </c>
      <c r="U642" s="17">
        <v>6.580352783203125</v>
      </c>
      <c r="V642" s="25">
        <v>0</v>
      </c>
      <c r="W642" s="26">
        <v>0</v>
      </c>
      <c r="X642" s="17">
        <v>6.358245849609375</v>
      </c>
      <c r="Y642" s="25">
        <v>6.2730573117733002E-3</v>
      </c>
      <c r="Z642" s="17">
        <v>5.313652515411377</v>
      </c>
      <c r="AA642" s="27">
        <v>16.038999557495117</v>
      </c>
    </row>
    <row r="643" spans="1:27" hidden="1" x14ac:dyDescent="0.2">
      <c r="A643" s="15">
        <v>45923.576112106479</v>
      </c>
      <c r="B643" s="16">
        <v>1.0390000343322754</v>
      </c>
      <c r="C643" s="16">
        <v>12.543018341064453</v>
      </c>
      <c r="D643" s="17">
        <v>8.058598518371582</v>
      </c>
      <c r="E643" s="18">
        <v>209.30000305175781</v>
      </c>
      <c r="F643" s="18">
        <v>50.161980999999997</v>
      </c>
      <c r="G643" s="18">
        <v>-66.461202900000004</v>
      </c>
      <c r="H643" s="18">
        <v>50.162001626587639</v>
      </c>
      <c r="I643" s="18">
        <v>-66.461112657122627</v>
      </c>
      <c r="J643" s="18">
        <v>2.2943441867828369</v>
      </c>
      <c r="K643" s="18">
        <v>6.4482641220092773</v>
      </c>
      <c r="L643" s="19">
        <v>0.89801371097564697</v>
      </c>
      <c r="M643" s="15">
        <v>25569.007871770835</v>
      </c>
      <c r="N643" s="17">
        <v>5.659904956817627</v>
      </c>
      <c r="O643" s="20">
        <v>30291.201171875</v>
      </c>
      <c r="P643" s="20">
        <v>48035.20703125</v>
      </c>
      <c r="Q643" s="21">
        <v>30.246114730834961</v>
      </c>
      <c r="R643" s="22">
        <v>33.012886047363281</v>
      </c>
      <c r="S643" s="23">
        <v>1.0238374471664429</v>
      </c>
      <c r="T643" s="24">
        <v>31.222885131835938</v>
      </c>
      <c r="U643" s="17">
        <v>6.65203857421875</v>
      </c>
      <c r="V643" s="25">
        <v>0</v>
      </c>
      <c r="W643" s="26">
        <v>2.9106935835443437E-4</v>
      </c>
      <c r="X643" s="17">
        <v>6.458099365234375</v>
      </c>
      <c r="Y643" s="25">
        <v>1.0589540004730225E-2</v>
      </c>
      <c r="Z643" s="17">
        <v>5.659904956817627</v>
      </c>
      <c r="AA643" s="27">
        <v>16.146999359130859</v>
      </c>
    </row>
    <row r="644" spans="1:27" hidden="1" x14ac:dyDescent="0.2">
      <c r="A644" s="15">
        <v>45923.576123738429</v>
      </c>
      <c r="B644" s="16">
        <v>0.83600002527236938</v>
      </c>
      <c r="C644" s="16">
        <v>12.783444404602051</v>
      </c>
      <c r="D644" s="17">
        <v>8.058598518371582</v>
      </c>
      <c r="E644" s="18">
        <v>211</v>
      </c>
      <c r="F644" s="18">
        <v>50.161980999999997</v>
      </c>
      <c r="G644" s="18">
        <v>-66.461202900000004</v>
      </c>
      <c r="H644" s="18">
        <v>50.16200166905363</v>
      </c>
      <c r="I644" s="18">
        <v>-66.461112730156003</v>
      </c>
      <c r="J644" s="18">
        <v>2.2990679740905762</v>
      </c>
      <c r="K644" s="18">
        <v>6.4430451393127441</v>
      </c>
      <c r="L644" s="19">
        <v>0.89801371097564697</v>
      </c>
      <c r="M644" s="15">
        <v>25569.007883402777</v>
      </c>
      <c r="N644" s="17">
        <v>5.659904956817627</v>
      </c>
      <c r="O644" s="20">
        <v>30291.201171875</v>
      </c>
      <c r="P644" s="20">
        <v>48035.20703125</v>
      </c>
      <c r="Q644" s="21">
        <v>30.246114730834961</v>
      </c>
      <c r="R644" s="22">
        <v>33.012886047363281</v>
      </c>
      <c r="S644" s="23">
        <v>1.0238374471664429</v>
      </c>
      <c r="T644" s="24">
        <v>31.222885131835938</v>
      </c>
      <c r="U644" s="17">
        <v>6.65203857421875</v>
      </c>
      <c r="V644" s="25">
        <v>0</v>
      </c>
      <c r="W644" s="26">
        <v>2.9106935835443437E-4</v>
      </c>
      <c r="X644" s="17">
        <v>6.458099365234375</v>
      </c>
      <c r="Y644" s="25">
        <v>1.0589540004730225E-2</v>
      </c>
      <c r="Z644" s="17">
        <v>5.659904956817627</v>
      </c>
      <c r="AA644" s="27">
        <v>16.146999359130859</v>
      </c>
    </row>
    <row r="645" spans="1:27" hidden="1" x14ac:dyDescent="0.2">
      <c r="A645" s="15">
        <v>45923.576135405092</v>
      </c>
      <c r="B645" s="16">
        <v>0.75999999046325684</v>
      </c>
      <c r="C645" s="16">
        <v>12.487587928771973</v>
      </c>
      <c r="D645" s="17">
        <v>8.058598518371582</v>
      </c>
      <c r="E645" s="18">
        <v>217.19999694824219</v>
      </c>
      <c r="F645" s="18">
        <v>50.161980999999997</v>
      </c>
      <c r="G645" s="18">
        <v>-66.461202900000004</v>
      </c>
      <c r="H645" s="18">
        <v>50.162001874911219</v>
      </c>
      <c r="I645" s="18">
        <v>-66.4611127796895</v>
      </c>
      <c r="J645" s="18">
        <v>2.3219659328460693</v>
      </c>
      <c r="K645" s="18">
        <v>6.4395060539245605</v>
      </c>
      <c r="L645" s="19">
        <v>0.89801371097564697</v>
      </c>
      <c r="M645" s="15">
        <v>25569.007895069444</v>
      </c>
      <c r="N645" s="17">
        <v>5.659904956817627</v>
      </c>
      <c r="O645" s="20">
        <v>30291.201171875</v>
      </c>
      <c r="P645" s="20">
        <v>48035.20703125</v>
      </c>
      <c r="Q645" s="21">
        <v>30.246114730834961</v>
      </c>
      <c r="R645" s="22">
        <v>33.012886047363281</v>
      </c>
      <c r="S645" s="23">
        <v>1.0238374471664429</v>
      </c>
      <c r="T645" s="24">
        <v>31.222885131835938</v>
      </c>
      <c r="U645" s="17">
        <v>6.65203857421875</v>
      </c>
      <c r="V645" s="25">
        <v>0</v>
      </c>
      <c r="W645" s="26">
        <v>2.9106935835443437E-4</v>
      </c>
      <c r="X645" s="17">
        <v>6.458099365234375</v>
      </c>
      <c r="Y645" s="25">
        <v>1.0589540004730225E-2</v>
      </c>
      <c r="Z645" s="17">
        <v>5.659904956817627</v>
      </c>
      <c r="AA645" s="27">
        <v>16.146999359130859</v>
      </c>
    </row>
    <row r="646" spans="1:27" hidden="1" x14ac:dyDescent="0.2">
      <c r="A646" s="15">
        <v>45923.576147037034</v>
      </c>
      <c r="B646" s="16">
        <v>0.75700002908706665</v>
      </c>
      <c r="C646" s="16">
        <v>12.422730445861816</v>
      </c>
      <c r="D646" s="17">
        <v>8.0403499603271484</v>
      </c>
      <c r="E646" s="18">
        <v>225.10000610351563</v>
      </c>
      <c r="F646" s="18">
        <v>50.161980999999997</v>
      </c>
      <c r="G646" s="18">
        <v>-66.461202900000004</v>
      </c>
      <c r="H646" s="18">
        <v>50.162001873794665</v>
      </c>
      <c r="I646" s="18">
        <v>-66.461112983823114</v>
      </c>
      <c r="J646" s="18">
        <v>2.3218417167663574</v>
      </c>
      <c r="K646" s="18">
        <v>6.424919605255127</v>
      </c>
      <c r="L646" s="19">
        <v>0.89801371097564697</v>
      </c>
      <c r="M646" s="15">
        <v>25569.00790670139</v>
      </c>
      <c r="N646" s="17">
        <v>5.659904956817627</v>
      </c>
      <c r="O646" s="20">
        <v>30291.201171875</v>
      </c>
      <c r="P646" s="20">
        <v>48035.20703125</v>
      </c>
      <c r="Q646" s="21">
        <v>30.246114730834961</v>
      </c>
      <c r="R646" s="22">
        <v>33.012886047363281</v>
      </c>
      <c r="S646" s="23">
        <v>1.0238374471664429</v>
      </c>
      <c r="T646" s="24">
        <v>31.222885131835938</v>
      </c>
      <c r="U646" s="17">
        <v>6.65203857421875</v>
      </c>
      <c r="V646" s="25">
        <v>0</v>
      </c>
      <c r="W646" s="26">
        <v>2.9106935835443437E-4</v>
      </c>
      <c r="X646" s="17">
        <v>6.458099365234375</v>
      </c>
      <c r="Y646" s="25">
        <v>1.0589540004730225E-2</v>
      </c>
      <c r="Z646" s="17">
        <v>5.659904956817627</v>
      </c>
      <c r="AA646" s="27">
        <v>16.146999359130859</v>
      </c>
    </row>
    <row r="647" spans="1:27" hidden="1" x14ac:dyDescent="0.2">
      <c r="A647" s="15">
        <v>45923.576158657408</v>
      </c>
      <c r="B647" s="16">
        <v>0.78600001335144043</v>
      </c>
      <c r="C647" s="16">
        <v>12.90108585357666</v>
      </c>
      <c r="D647" s="17">
        <v>8.0403499603271484</v>
      </c>
      <c r="E647" s="18">
        <v>229.10000610351563</v>
      </c>
      <c r="F647" s="18">
        <v>50.161980999999997</v>
      </c>
      <c r="G647" s="18">
        <v>-66.461202900000004</v>
      </c>
      <c r="H647" s="18">
        <v>50.162001775885862</v>
      </c>
      <c r="I647" s="18">
        <v>-66.461113217682794</v>
      </c>
      <c r="J647" s="18">
        <v>2.3109509944915771</v>
      </c>
      <c r="K647" s="18">
        <v>6.4082093238830566</v>
      </c>
      <c r="L647" s="19">
        <v>0.89801371097564697</v>
      </c>
      <c r="M647" s="15">
        <v>25569.00791832176</v>
      </c>
      <c r="N647" s="17">
        <v>5.659904956817627</v>
      </c>
      <c r="O647" s="20">
        <v>30291.201171875</v>
      </c>
      <c r="P647" s="20">
        <v>48035.20703125</v>
      </c>
      <c r="Q647" s="21">
        <v>30.246114730834961</v>
      </c>
      <c r="R647" s="22">
        <v>33.012886047363281</v>
      </c>
      <c r="S647" s="23">
        <v>1.0238374471664429</v>
      </c>
      <c r="T647" s="24">
        <v>31.222885131835938</v>
      </c>
      <c r="U647" s="17">
        <v>6.65203857421875</v>
      </c>
      <c r="V647" s="25">
        <v>0</v>
      </c>
      <c r="W647" s="26">
        <v>2.9106935835443437E-4</v>
      </c>
      <c r="X647" s="17">
        <v>6.458099365234375</v>
      </c>
      <c r="Y647" s="25">
        <v>1.0589540004730225E-2</v>
      </c>
      <c r="Z647" s="17">
        <v>5.659904956817627</v>
      </c>
      <c r="AA647" s="27">
        <v>16.146999359130859</v>
      </c>
    </row>
    <row r="648" spans="1:27" hidden="1" x14ac:dyDescent="0.2">
      <c r="A648" s="15">
        <v>45923.5761703588</v>
      </c>
      <c r="B648" s="16">
        <v>0.81499999761581421</v>
      </c>
      <c r="C648" s="16">
        <v>12.959305763244629</v>
      </c>
      <c r="D648" s="17">
        <v>8.0403499603271484</v>
      </c>
      <c r="E648" s="18">
        <v>222.5</v>
      </c>
      <c r="F648" s="18">
        <v>50.161980999999997</v>
      </c>
      <c r="G648" s="18">
        <v>-66.461202900000004</v>
      </c>
      <c r="H648" s="18">
        <v>50.16200133526538</v>
      </c>
      <c r="I648" s="18">
        <v>-66.461113263814752</v>
      </c>
      <c r="J648" s="18">
        <v>2.2619397640228271</v>
      </c>
      <c r="K648" s="18">
        <v>6.4049129486083984</v>
      </c>
      <c r="L648" s="19">
        <v>0.89801371097564697</v>
      </c>
      <c r="M648" s="15">
        <v>25569.007930023148</v>
      </c>
      <c r="N648" s="17">
        <v>5.659904956817627</v>
      </c>
      <c r="O648" s="20">
        <v>30291.201171875</v>
      </c>
      <c r="P648" s="20">
        <v>48035.20703125</v>
      </c>
      <c r="Q648" s="21">
        <v>30.246114730834961</v>
      </c>
      <c r="R648" s="22">
        <v>33.012886047363281</v>
      </c>
      <c r="S648" s="23">
        <v>1.0238374471664429</v>
      </c>
      <c r="T648" s="24">
        <v>31.222885131835938</v>
      </c>
      <c r="U648" s="17">
        <v>6.65203857421875</v>
      </c>
      <c r="V648" s="25">
        <v>0</v>
      </c>
      <c r="W648" s="26">
        <v>2.9106935835443437E-4</v>
      </c>
      <c r="X648" s="17">
        <v>6.458099365234375</v>
      </c>
      <c r="Y648" s="25">
        <v>1.0589540004730225E-2</v>
      </c>
      <c r="Z648" s="17">
        <v>5.659904956817627</v>
      </c>
      <c r="AA648" s="27">
        <v>16.146999359130859</v>
      </c>
    </row>
    <row r="649" spans="1:27" hidden="1" x14ac:dyDescent="0.2">
      <c r="A649" s="15">
        <v>45923.576182013887</v>
      </c>
      <c r="B649" s="16">
        <v>0.85000002384185791</v>
      </c>
      <c r="C649" s="16">
        <v>12.90742301940918</v>
      </c>
      <c r="D649" s="17">
        <v>8.0403499603271484</v>
      </c>
      <c r="E649" s="18">
        <v>199.60000610351563</v>
      </c>
      <c r="F649" s="18">
        <v>50.161980999999997</v>
      </c>
      <c r="G649" s="18">
        <v>-66.461202900000004</v>
      </c>
      <c r="H649" s="18">
        <v>50.162001397345207</v>
      </c>
      <c r="I649" s="18">
        <v>-66.461113463339345</v>
      </c>
      <c r="J649" s="18">
        <v>2.2688450813293457</v>
      </c>
      <c r="K649" s="18">
        <v>6.3906559944152832</v>
      </c>
      <c r="L649" s="19">
        <v>0.89801371097564697</v>
      </c>
      <c r="M649" s="15">
        <v>25569.007941678239</v>
      </c>
      <c r="N649" s="17">
        <v>5.9396486282348633</v>
      </c>
      <c r="O649" s="20">
        <v>30404.376953125</v>
      </c>
      <c r="P649" s="20">
        <v>47809.5859375</v>
      </c>
      <c r="Q649" s="21">
        <v>30.135890960693359</v>
      </c>
      <c r="R649" s="22">
        <v>32.890003204345703</v>
      </c>
      <c r="S649" s="23">
        <v>1.0237187147140503</v>
      </c>
      <c r="T649" s="24">
        <v>31.076231002807617</v>
      </c>
      <c r="U649" s="17">
        <v>6.740753173828125</v>
      </c>
      <c r="V649" s="25">
        <v>0</v>
      </c>
      <c r="W649" s="26">
        <v>0.46570643782615662</v>
      </c>
      <c r="X649" s="17">
        <v>6.569793701171875</v>
      </c>
      <c r="Y649" s="25">
        <v>4.8756888136267662E-3</v>
      </c>
      <c r="Z649" s="17">
        <v>5.9396486282348633</v>
      </c>
      <c r="AA649" s="27">
        <v>16.13800048828125</v>
      </c>
    </row>
    <row r="650" spans="1:27" hidden="1" x14ac:dyDescent="0.2">
      <c r="A650" s="15">
        <v>45923.576193668981</v>
      </c>
      <c r="B650" s="16">
        <v>0.875</v>
      </c>
      <c r="C650" s="16">
        <v>12.062520980834961</v>
      </c>
      <c r="D650" s="17">
        <v>8.0403499603271484</v>
      </c>
      <c r="E650" s="18">
        <v>174.69999694824219</v>
      </c>
      <c r="F650" s="18">
        <v>50.161980999999997</v>
      </c>
      <c r="G650" s="18">
        <v>-66.461202900000004</v>
      </c>
      <c r="H650" s="18">
        <v>50.162001482256535</v>
      </c>
      <c r="I650" s="18">
        <v>-66.461113775547801</v>
      </c>
      <c r="J650" s="18">
        <v>2.2782900333404541</v>
      </c>
      <c r="K650" s="18">
        <v>6.36834716796875</v>
      </c>
      <c r="L650" s="19">
        <v>0.89801371097564697</v>
      </c>
      <c r="M650" s="15">
        <v>25569.007953333334</v>
      </c>
      <c r="N650" s="17">
        <v>5.9396486282348633</v>
      </c>
      <c r="O650" s="20">
        <v>30404.376953125</v>
      </c>
      <c r="P650" s="20">
        <v>47809.5859375</v>
      </c>
      <c r="Q650" s="21">
        <v>30.135890960693359</v>
      </c>
      <c r="R650" s="22">
        <v>32.890003204345703</v>
      </c>
      <c r="S650" s="23">
        <v>1.0237187147140503</v>
      </c>
      <c r="T650" s="24">
        <v>31.076231002807617</v>
      </c>
      <c r="U650" s="17">
        <v>6.740753173828125</v>
      </c>
      <c r="V650" s="25">
        <v>0</v>
      </c>
      <c r="W650" s="26">
        <v>0.46570643782615662</v>
      </c>
      <c r="X650" s="17">
        <v>6.569793701171875</v>
      </c>
      <c r="Y650" s="25">
        <v>4.8756888136267662E-3</v>
      </c>
      <c r="Z650" s="17">
        <v>5.9396486282348633</v>
      </c>
      <c r="AA650" s="27">
        <v>16.13800048828125</v>
      </c>
    </row>
    <row r="651" spans="1:27" hidden="1" x14ac:dyDescent="0.2">
      <c r="A651" s="15">
        <v>45923.576205289355</v>
      </c>
      <c r="B651" s="16">
        <v>0.88099998235702515</v>
      </c>
      <c r="C651" s="16">
        <v>11.826267242431641</v>
      </c>
      <c r="D651" s="17">
        <v>8.0403842926025391</v>
      </c>
      <c r="E651" s="18">
        <v>162.60000610351563</v>
      </c>
      <c r="F651" s="18">
        <v>50.161980999999997</v>
      </c>
      <c r="G651" s="18">
        <v>-66.461202900000004</v>
      </c>
      <c r="H651" s="18">
        <v>50.162001366142064</v>
      </c>
      <c r="I651" s="18">
        <v>-66.461114014364441</v>
      </c>
      <c r="J651" s="18">
        <v>2.2653741836547852</v>
      </c>
      <c r="K651" s="18">
        <v>6.351283073425293</v>
      </c>
      <c r="L651" s="19">
        <v>0.89665418863296509</v>
      </c>
      <c r="M651" s="15">
        <v>25569.007964953704</v>
      </c>
      <c r="N651" s="17">
        <v>5.9396486282348633</v>
      </c>
      <c r="O651" s="20">
        <v>30404.376953125</v>
      </c>
      <c r="P651" s="20">
        <v>47809.5859375</v>
      </c>
      <c r="Q651" s="21">
        <v>30.135890960693359</v>
      </c>
      <c r="R651" s="22">
        <v>32.890003204345703</v>
      </c>
      <c r="S651" s="23">
        <v>1.0237187147140503</v>
      </c>
      <c r="T651" s="24">
        <v>31.076231002807617</v>
      </c>
      <c r="U651" s="17">
        <v>6.740753173828125</v>
      </c>
      <c r="V651" s="25">
        <v>0</v>
      </c>
      <c r="W651" s="26">
        <v>0.46570643782615662</v>
      </c>
      <c r="X651" s="17">
        <v>6.569793701171875</v>
      </c>
      <c r="Y651" s="25">
        <v>4.8756888136267662E-3</v>
      </c>
      <c r="Z651" s="17">
        <v>5.9396486282348633</v>
      </c>
      <c r="AA651" s="27">
        <v>16.13800048828125</v>
      </c>
    </row>
    <row r="652" spans="1:27" hidden="1" x14ac:dyDescent="0.2">
      <c r="A652" s="15">
        <v>45923.576216944442</v>
      </c>
      <c r="B652" s="16">
        <v>0.87599998712539673</v>
      </c>
      <c r="C652" s="16">
        <v>11.859423637390137</v>
      </c>
      <c r="D652" s="17">
        <v>8.0403842926025391</v>
      </c>
      <c r="E652" s="18">
        <v>163.80000305175781</v>
      </c>
      <c r="F652" s="18">
        <v>50.161980999999997</v>
      </c>
      <c r="G652" s="18">
        <v>-66.461202900000004</v>
      </c>
      <c r="H652" s="18">
        <v>50.162001247009279</v>
      </c>
      <c r="I652" s="18">
        <v>-66.461114206608158</v>
      </c>
      <c r="J652" s="18">
        <v>2.2521228790283203</v>
      </c>
      <c r="K652" s="18">
        <v>6.3375463485717773</v>
      </c>
      <c r="L652" s="19">
        <v>0.89665418863296509</v>
      </c>
      <c r="M652" s="15">
        <v>25569.007976608795</v>
      </c>
      <c r="N652" s="17">
        <v>5.9396486282348633</v>
      </c>
      <c r="O652" s="20">
        <v>30404.376953125</v>
      </c>
      <c r="P652" s="20">
        <v>47809.5859375</v>
      </c>
      <c r="Q652" s="21">
        <v>30.135890960693359</v>
      </c>
      <c r="R652" s="22">
        <v>32.890003204345703</v>
      </c>
      <c r="S652" s="23">
        <v>1.0237187147140503</v>
      </c>
      <c r="T652" s="24">
        <v>31.076231002807617</v>
      </c>
      <c r="U652" s="17">
        <v>6.740753173828125</v>
      </c>
      <c r="V652" s="25">
        <v>0</v>
      </c>
      <c r="W652" s="26">
        <v>0.46570643782615662</v>
      </c>
      <c r="X652" s="17">
        <v>6.569793701171875</v>
      </c>
      <c r="Y652" s="25">
        <v>4.8756888136267662E-3</v>
      </c>
      <c r="Z652" s="17">
        <v>5.9396486282348633</v>
      </c>
      <c r="AA652" s="27">
        <v>16.13800048828125</v>
      </c>
    </row>
    <row r="653" spans="1:27" hidden="1" x14ac:dyDescent="0.2">
      <c r="A653" s="15">
        <v>45923.576228611113</v>
      </c>
      <c r="B653" s="16">
        <v>0.87900000810623169</v>
      </c>
      <c r="C653" s="16">
        <v>13.353269577026367</v>
      </c>
      <c r="D653" s="17">
        <v>8.0403842926025391</v>
      </c>
      <c r="E653" s="18">
        <v>186.10000610351563</v>
      </c>
      <c r="F653" s="18">
        <v>50.161980999999997</v>
      </c>
      <c r="G653" s="18">
        <v>-66.461202900000004</v>
      </c>
      <c r="H653" s="18">
        <v>50.162001288770597</v>
      </c>
      <c r="I653" s="18">
        <v>-66.461114503363547</v>
      </c>
      <c r="J653" s="18">
        <v>2.2567679882049561</v>
      </c>
      <c r="K653" s="18">
        <v>6.3163418769836426</v>
      </c>
      <c r="L653" s="19">
        <v>0.89665418863296509</v>
      </c>
      <c r="M653" s="15">
        <v>25569.007988275462</v>
      </c>
      <c r="N653" s="17">
        <v>5.9396486282348633</v>
      </c>
      <c r="O653" s="20">
        <v>30404.376953125</v>
      </c>
      <c r="P653" s="20">
        <v>47809.5859375</v>
      </c>
      <c r="Q653" s="21">
        <v>30.135890960693359</v>
      </c>
      <c r="R653" s="22">
        <v>32.890003204345703</v>
      </c>
      <c r="S653" s="23">
        <v>1.0237187147140503</v>
      </c>
      <c r="T653" s="24">
        <v>31.076231002807617</v>
      </c>
      <c r="U653" s="17">
        <v>6.740753173828125</v>
      </c>
      <c r="V653" s="25">
        <v>0</v>
      </c>
      <c r="W653" s="26">
        <v>0.46570643782615662</v>
      </c>
      <c r="X653" s="17">
        <v>6.569793701171875</v>
      </c>
      <c r="Y653" s="25">
        <v>4.8756888136267662E-3</v>
      </c>
      <c r="Z653" s="17">
        <v>5.9396486282348633</v>
      </c>
      <c r="AA653" s="27">
        <v>16.13800048828125</v>
      </c>
    </row>
    <row r="654" spans="1:27" hidden="1" x14ac:dyDescent="0.2">
      <c r="A654" s="15">
        <v>45923.576240196759</v>
      </c>
      <c r="B654" s="16">
        <v>0.87800002098083496</v>
      </c>
      <c r="C654" s="16">
        <v>13.763201713562012</v>
      </c>
      <c r="D654" s="17">
        <v>8.0403842926025391</v>
      </c>
      <c r="E654" s="18">
        <v>215.19999694824219</v>
      </c>
      <c r="F654" s="18">
        <v>50.161980999999997</v>
      </c>
      <c r="G654" s="18">
        <v>-66.461202900000004</v>
      </c>
      <c r="H654" s="18">
        <v>50.162000816238844</v>
      </c>
      <c r="I654" s="18">
        <v>-66.46111498874788</v>
      </c>
      <c r="J654" s="18">
        <v>2.204207181930542</v>
      </c>
      <c r="K654" s="18">
        <v>6.2816586494445801</v>
      </c>
      <c r="L654" s="19">
        <v>0.89665418863296509</v>
      </c>
      <c r="M654" s="15">
        <v>25569.007999861111</v>
      </c>
      <c r="N654" s="17">
        <v>5.9396486282348633</v>
      </c>
      <c r="O654" s="20">
        <v>30404.376953125</v>
      </c>
      <c r="P654" s="20">
        <v>47809.5859375</v>
      </c>
      <c r="Q654" s="21">
        <v>30.135890960693359</v>
      </c>
      <c r="R654" s="22">
        <v>32.890003204345703</v>
      </c>
      <c r="S654" s="23">
        <v>1.0237187147140503</v>
      </c>
      <c r="T654" s="24">
        <v>31.076231002807617</v>
      </c>
      <c r="U654" s="17">
        <v>6.740753173828125</v>
      </c>
      <c r="V654" s="25">
        <v>0</v>
      </c>
      <c r="W654" s="26">
        <v>0.46570643782615662</v>
      </c>
      <c r="X654" s="17">
        <v>6.569793701171875</v>
      </c>
      <c r="Y654" s="25">
        <v>4.8756888136267662E-3</v>
      </c>
      <c r="Z654" s="17">
        <v>5.9396486282348633</v>
      </c>
      <c r="AA654" s="27">
        <v>16.13800048828125</v>
      </c>
    </row>
    <row r="655" spans="1:27" hidden="1" x14ac:dyDescent="0.2">
      <c r="A655" s="15">
        <v>45923.576251840277</v>
      </c>
      <c r="B655" s="16">
        <v>0.87199997901916504</v>
      </c>
      <c r="C655" s="16">
        <v>12.140417098999023</v>
      </c>
      <c r="D655" s="17">
        <v>8.0403842926025391</v>
      </c>
      <c r="E655" s="18">
        <v>244.39999389648438</v>
      </c>
      <c r="F655" s="18">
        <v>50.161980999999997</v>
      </c>
      <c r="G655" s="18">
        <v>-66.461202900000004</v>
      </c>
      <c r="H655" s="18">
        <v>50.162000238340532</v>
      </c>
      <c r="I655" s="18">
        <v>-66.461116076537436</v>
      </c>
      <c r="J655" s="18">
        <v>2.1399261951446533</v>
      </c>
      <c r="K655" s="18">
        <v>6.2039313316345215</v>
      </c>
      <c r="L655" s="19">
        <v>0.89665418863296509</v>
      </c>
      <c r="M655" s="15">
        <v>25569.008011504629</v>
      </c>
      <c r="N655" s="17">
        <v>6.1757078170776367</v>
      </c>
      <c r="O655" s="20">
        <v>30494.775390625</v>
      </c>
      <c r="P655" s="20">
        <v>47614.15625</v>
      </c>
      <c r="Q655" s="21">
        <v>30.038164138793945</v>
      </c>
      <c r="R655" s="22">
        <v>32.792503356933594</v>
      </c>
      <c r="S655" s="23">
        <v>1.0236140489578247</v>
      </c>
      <c r="T655" s="24">
        <v>30.949203491210938</v>
      </c>
      <c r="U655" s="17">
        <v>6.835479736328125</v>
      </c>
      <c r="V655" s="25">
        <v>0</v>
      </c>
      <c r="W655" s="26">
        <v>0.11488262563943863</v>
      </c>
      <c r="X655" s="17">
        <v>6.67840576171875</v>
      </c>
      <c r="Y655" s="25">
        <v>6.0559539124369621E-3</v>
      </c>
      <c r="Z655" s="17">
        <v>6.1757078170776367</v>
      </c>
      <c r="AA655" s="27">
        <v>16.13800048828125</v>
      </c>
    </row>
    <row r="656" spans="1:27" hidden="1" x14ac:dyDescent="0.2">
      <c r="A656" s="15">
        <v>45923.576263518516</v>
      </c>
      <c r="B656" s="16">
        <v>0.86299997568130493</v>
      </c>
      <c r="C656" s="16">
        <v>11.082113265991211</v>
      </c>
      <c r="D656" s="17">
        <v>8.0309162139892578</v>
      </c>
      <c r="E656" s="18">
        <v>271.20001220703125</v>
      </c>
      <c r="F656" s="18">
        <v>50.161980999999997</v>
      </c>
      <c r="G656" s="18">
        <v>-66.461202900000004</v>
      </c>
      <c r="H656" s="18">
        <v>50.161999784174675</v>
      </c>
      <c r="I656" s="18">
        <v>-66.461117938716669</v>
      </c>
      <c r="J656" s="18">
        <v>2.0894081592559814</v>
      </c>
      <c r="K656" s="18">
        <v>6.0708703994750977</v>
      </c>
      <c r="L656" s="19">
        <v>0.89665418863296509</v>
      </c>
      <c r="M656" s="15">
        <v>25569.008023182869</v>
      </c>
      <c r="N656" s="17">
        <v>6.1757078170776367</v>
      </c>
      <c r="O656" s="20">
        <v>30494.775390625</v>
      </c>
      <c r="P656" s="20">
        <v>47614.15625</v>
      </c>
      <c r="Q656" s="21">
        <v>30.038164138793945</v>
      </c>
      <c r="R656" s="22">
        <v>32.792503356933594</v>
      </c>
      <c r="S656" s="23">
        <v>1.0236140489578247</v>
      </c>
      <c r="T656" s="24">
        <v>30.949203491210938</v>
      </c>
      <c r="U656" s="17">
        <v>6.835479736328125</v>
      </c>
      <c r="V656" s="25">
        <v>0</v>
      </c>
      <c r="W656" s="26">
        <v>0.11488262563943863</v>
      </c>
      <c r="X656" s="17">
        <v>6.67840576171875</v>
      </c>
      <c r="Y656" s="25">
        <v>6.0559539124369621E-3</v>
      </c>
      <c r="Z656" s="17">
        <v>6.1757078170776367</v>
      </c>
      <c r="AA656" s="27">
        <v>16.13800048828125</v>
      </c>
    </row>
    <row r="657" spans="1:27" hidden="1" x14ac:dyDescent="0.2">
      <c r="A657" s="15">
        <v>45923.576275150466</v>
      </c>
      <c r="B657" s="16">
        <v>0.86400002241134644</v>
      </c>
      <c r="C657" s="16">
        <v>12.860659599304199</v>
      </c>
      <c r="D657" s="17">
        <v>8.0309162139892578</v>
      </c>
      <c r="E657" s="18">
        <v>287.79998779296875</v>
      </c>
      <c r="F657" s="18">
        <v>50.161980999999997</v>
      </c>
      <c r="G657" s="18">
        <v>-66.461202900000004</v>
      </c>
      <c r="H657" s="18">
        <v>50.161999851420951</v>
      </c>
      <c r="I657" s="18">
        <v>-66.461120007102707</v>
      </c>
      <c r="J657" s="18">
        <v>2.0968880653381348</v>
      </c>
      <c r="K657" s="18">
        <v>5.9230747222900391</v>
      </c>
      <c r="L657" s="19">
        <v>0.89665418863296509</v>
      </c>
      <c r="M657" s="15">
        <v>25569.008034814815</v>
      </c>
      <c r="N657" s="17">
        <v>6.1757078170776367</v>
      </c>
      <c r="O657" s="20">
        <v>30494.775390625</v>
      </c>
      <c r="P657" s="20">
        <v>47614.15625</v>
      </c>
      <c r="Q657" s="21">
        <v>30.038164138793945</v>
      </c>
      <c r="R657" s="22">
        <v>32.792503356933594</v>
      </c>
      <c r="S657" s="23">
        <v>1.0236140489578247</v>
      </c>
      <c r="T657" s="24">
        <v>30.949203491210938</v>
      </c>
      <c r="U657" s="17">
        <v>6.835479736328125</v>
      </c>
      <c r="V657" s="25">
        <v>0</v>
      </c>
      <c r="W657" s="26">
        <v>0.11488262563943863</v>
      </c>
      <c r="X657" s="17">
        <v>6.67840576171875</v>
      </c>
      <c r="Y657" s="25">
        <v>6.0559539124369621E-3</v>
      </c>
      <c r="Z657" s="17">
        <v>6.1757078170776367</v>
      </c>
      <c r="AA657" s="27">
        <v>16.13800048828125</v>
      </c>
    </row>
    <row r="658" spans="1:27" hidden="1" x14ac:dyDescent="0.2">
      <c r="A658" s="15">
        <v>45923.57628681713</v>
      </c>
      <c r="B658" s="16">
        <v>0.86699998378753662</v>
      </c>
      <c r="C658" s="16">
        <v>13.491179466247559</v>
      </c>
      <c r="D658" s="17">
        <v>8.0309162139892578</v>
      </c>
      <c r="E658" s="18">
        <v>295.79998779296875</v>
      </c>
      <c r="F658" s="18">
        <v>50.161980999999997</v>
      </c>
      <c r="G658" s="18">
        <v>-66.461202900000004</v>
      </c>
      <c r="H658" s="18">
        <v>50.162000174039967</v>
      </c>
      <c r="I658" s="18">
        <v>-66.461121562140917</v>
      </c>
      <c r="J658" s="18">
        <v>2.1327736377716064</v>
      </c>
      <c r="K658" s="18">
        <v>5.8119602203369141</v>
      </c>
      <c r="L658" s="19">
        <v>0.89665418863296509</v>
      </c>
      <c r="M658" s="15">
        <v>25569.008046481482</v>
      </c>
      <c r="N658" s="17">
        <v>6.1757078170776367</v>
      </c>
      <c r="O658" s="20">
        <v>30494.775390625</v>
      </c>
      <c r="P658" s="20">
        <v>47614.15625</v>
      </c>
      <c r="Q658" s="21">
        <v>30.038164138793945</v>
      </c>
      <c r="R658" s="22">
        <v>32.792503356933594</v>
      </c>
      <c r="S658" s="23">
        <v>1.0236140489578247</v>
      </c>
      <c r="T658" s="24">
        <v>30.949203491210938</v>
      </c>
      <c r="U658" s="17">
        <v>6.835479736328125</v>
      </c>
      <c r="V658" s="25">
        <v>0</v>
      </c>
      <c r="W658" s="26">
        <v>0.11488262563943863</v>
      </c>
      <c r="X658" s="17">
        <v>6.67840576171875</v>
      </c>
      <c r="Y658" s="25">
        <v>6.0559539124369621E-3</v>
      </c>
      <c r="Z658" s="17">
        <v>6.1757078170776367</v>
      </c>
      <c r="AA658" s="27">
        <v>16.13800048828125</v>
      </c>
    </row>
    <row r="659" spans="1:27" hidden="1" x14ac:dyDescent="0.2">
      <c r="A659" s="15">
        <v>45923.576298460648</v>
      </c>
      <c r="B659" s="16">
        <v>0.86500000953674316</v>
      </c>
      <c r="C659" s="16">
        <v>13.387447357177734</v>
      </c>
      <c r="D659" s="17">
        <v>8.0309162139892578</v>
      </c>
      <c r="E659" s="18">
        <v>299.89999389648438</v>
      </c>
      <c r="F659" s="18">
        <v>50.161980999999997</v>
      </c>
      <c r="G659" s="18">
        <v>-66.461202900000004</v>
      </c>
      <c r="H659" s="18">
        <v>50.162000434072894</v>
      </c>
      <c r="I659" s="18">
        <v>-66.461122637721417</v>
      </c>
      <c r="J659" s="18">
        <v>2.1616973876953125</v>
      </c>
      <c r="K659" s="18">
        <v>5.735105037689209</v>
      </c>
      <c r="L659" s="19">
        <v>0.89665418863296509</v>
      </c>
      <c r="M659" s="15">
        <v>25569.008058125</v>
      </c>
      <c r="N659" s="17">
        <v>6.1757078170776367</v>
      </c>
      <c r="O659" s="20">
        <v>30494.775390625</v>
      </c>
      <c r="P659" s="20">
        <v>47614.15625</v>
      </c>
      <c r="Q659" s="21">
        <v>30.038164138793945</v>
      </c>
      <c r="R659" s="22">
        <v>32.792503356933594</v>
      </c>
      <c r="S659" s="23">
        <v>1.0236140489578247</v>
      </c>
      <c r="T659" s="24">
        <v>30.949203491210938</v>
      </c>
      <c r="U659" s="17">
        <v>6.835479736328125</v>
      </c>
      <c r="V659" s="25">
        <v>0</v>
      </c>
      <c r="W659" s="26">
        <v>0.11488262563943863</v>
      </c>
      <c r="X659" s="17">
        <v>6.67840576171875</v>
      </c>
      <c r="Y659" s="25">
        <v>6.0559539124369621E-3</v>
      </c>
      <c r="Z659" s="17">
        <v>6.1757078170776367</v>
      </c>
      <c r="AA659" s="27">
        <v>16.13800048828125</v>
      </c>
    </row>
    <row r="660" spans="1:27" hidden="1" x14ac:dyDescent="0.2">
      <c r="A660" s="15">
        <v>45923.57631016204</v>
      </c>
      <c r="B660" s="16">
        <v>0.86500000953674316</v>
      </c>
      <c r="C660" s="16">
        <v>11.600789070129395</v>
      </c>
      <c r="D660" s="17">
        <v>8.0309162139892578</v>
      </c>
      <c r="E660" s="18">
        <v>302</v>
      </c>
      <c r="F660" s="18">
        <v>50.161980999999997</v>
      </c>
      <c r="G660" s="18">
        <v>-66.461202900000004</v>
      </c>
      <c r="H660" s="18">
        <v>50.162000809626456</v>
      </c>
      <c r="I660" s="18">
        <v>-66.461123714407833</v>
      </c>
      <c r="J660" s="18">
        <v>2.2034709453582764</v>
      </c>
      <c r="K660" s="18">
        <v>5.6581707000732422</v>
      </c>
      <c r="L660" s="19">
        <v>0.89665418863296509</v>
      </c>
      <c r="M660" s="15">
        <v>25569.008069826388</v>
      </c>
      <c r="N660" s="17">
        <v>6.1757078170776367</v>
      </c>
      <c r="O660" s="20">
        <v>30494.775390625</v>
      </c>
      <c r="P660" s="20">
        <v>47614.15625</v>
      </c>
      <c r="Q660" s="21">
        <v>30.038164138793945</v>
      </c>
      <c r="R660" s="22">
        <v>32.792503356933594</v>
      </c>
      <c r="S660" s="23">
        <v>1.0236140489578247</v>
      </c>
      <c r="T660" s="24">
        <v>30.949203491210938</v>
      </c>
      <c r="U660" s="17">
        <v>6.835479736328125</v>
      </c>
      <c r="V660" s="25">
        <v>0</v>
      </c>
      <c r="W660" s="26">
        <v>0.11488262563943863</v>
      </c>
      <c r="X660" s="17">
        <v>6.67840576171875</v>
      </c>
      <c r="Y660" s="25">
        <v>6.0559539124369621E-3</v>
      </c>
      <c r="Z660" s="17">
        <v>6.1757078170776367</v>
      </c>
      <c r="AA660" s="27">
        <v>16.13800048828125</v>
      </c>
    </row>
    <row r="661" spans="1:27" hidden="1" x14ac:dyDescent="0.2">
      <c r="A661" s="15">
        <v>45923.576321817127</v>
      </c>
      <c r="B661" s="16">
        <v>0.86699998378753662</v>
      </c>
      <c r="C661" s="16">
        <v>11.163101196289063</v>
      </c>
      <c r="D661" s="17">
        <v>8.0624408721923828</v>
      </c>
      <c r="E661" s="18">
        <v>304.10000610351563</v>
      </c>
      <c r="F661" s="18">
        <v>50.161980999999997</v>
      </c>
      <c r="G661" s="18">
        <v>-66.461202900000004</v>
      </c>
      <c r="H661" s="18">
        <v>50.162001071097706</v>
      </c>
      <c r="I661" s="18">
        <v>-66.461124601148754</v>
      </c>
      <c r="J661" s="18">
        <v>2.2325549125671387</v>
      </c>
      <c r="K661" s="18">
        <v>5.5948090553283691</v>
      </c>
      <c r="L661" s="19">
        <v>0.89597439765930176</v>
      </c>
      <c r="M661" s="15">
        <v>25569.008081481483</v>
      </c>
      <c r="N661" s="17">
        <v>6.1757078170776367</v>
      </c>
      <c r="O661" s="20">
        <v>30494.775390625</v>
      </c>
      <c r="P661" s="20">
        <v>47614.15625</v>
      </c>
      <c r="Q661" s="21">
        <v>30.038164138793945</v>
      </c>
      <c r="R661" s="22">
        <v>32.792503356933594</v>
      </c>
      <c r="S661" s="23">
        <v>1.0236140489578247</v>
      </c>
      <c r="T661" s="24">
        <v>30.949203491210938</v>
      </c>
      <c r="U661" s="17">
        <v>6.835479736328125</v>
      </c>
      <c r="V661" s="25">
        <v>0</v>
      </c>
      <c r="W661" s="26">
        <v>0.11488262563943863</v>
      </c>
      <c r="X661" s="17">
        <v>6.67840576171875</v>
      </c>
      <c r="Y661" s="25">
        <v>6.0559539124369621E-3</v>
      </c>
      <c r="Z661" s="17">
        <v>6.1757078170776367</v>
      </c>
      <c r="AA661" s="27">
        <v>16.13800048828125</v>
      </c>
    </row>
    <row r="662" spans="1:27" hidden="1" x14ac:dyDescent="0.2">
      <c r="A662" s="15">
        <v>45923.576333506942</v>
      </c>
      <c r="B662" s="16">
        <v>0.86000001430511475</v>
      </c>
      <c r="C662" s="16">
        <v>11.235934257507324</v>
      </c>
      <c r="D662" s="17">
        <v>8.0624408721923828</v>
      </c>
      <c r="E662" s="18">
        <v>306.79998779296875</v>
      </c>
      <c r="F662" s="18">
        <v>50.161980999999997</v>
      </c>
      <c r="G662" s="18">
        <v>-66.461202900000004</v>
      </c>
      <c r="H662" s="18">
        <v>50.162001403559572</v>
      </c>
      <c r="I662" s="18">
        <v>-66.461125384467536</v>
      </c>
      <c r="J662" s="18">
        <v>2.2695353031158447</v>
      </c>
      <c r="K662" s="18">
        <v>5.5388374328613281</v>
      </c>
      <c r="L662" s="19">
        <v>0.89597439765930176</v>
      </c>
      <c r="M662" s="15">
        <v>25569.008093171295</v>
      </c>
      <c r="N662" s="17">
        <v>6.3110766410827637</v>
      </c>
      <c r="O662" s="20">
        <v>30594.0703125</v>
      </c>
      <c r="P662" s="20">
        <v>47577.125</v>
      </c>
      <c r="Q662" s="21">
        <v>30.033964157104492</v>
      </c>
      <c r="R662" s="22">
        <v>32.686073303222656</v>
      </c>
      <c r="S662" s="23">
        <v>1.0235947370529175</v>
      </c>
      <c r="T662" s="24">
        <v>30.925132751464844</v>
      </c>
      <c r="U662" s="17">
        <v>6.9283447265625</v>
      </c>
      <c r="V662" s="25">
        <v>0</v>
      </c>
      <c r="W662" s="26">
        <v>3.9177656173706055E-2</v>
      </c>
      <c r="X662" s="17">
        <v>6.781341552734375</v>
      </c>
      <c r="Y662" s="25">
        <v>2.2957816254347563E-3</v>
      </c>
      <c r="Z662" s="17">
        <v>6.3110766410827637</v>
      </c>
      <c r="AA662" s="27">
        <v>16.128999710083008</v>
      </c>
    </row>
    <row r="663" spans="1:27" hidden="1" x14ac:dyDescent="0.2">
      <c r="A663" s="15">
        <v>45923.576345196758</v>
      </c>
      <c r="B663" s="16">
        <v>0.87000000476837158</v>
      </c>
      <c r="C663" s="16">
        <v>11.285028457641602</v>
      </c>
      <c r="D663" s="17">
        <v>8.0624408721923828</v>
      </c>
      <c r="E663" s="18">
        <v>309.20001220703125</v>
      </c>
      <c r="F663" s="18">
        <v>50.161980999999997</v>
      </c>
      <c r="G663" s="18">
        <v>-66.461202900000004</v>
      </c>
      <c r="H663" s="18">
        <v>50.162001657052592</v>
      </c>
      <c r="I663" s="18">
        <v>-66.461126025616451</v>
      </c>
      <c r="J663" s="18">
        <v>2.297731876373291</v>
      </c>
      <c r="K663" s="18">
        <v>5.4930243492126465</v>
      </c>
      <c r="L663" s="19">
        <v>0.89597439765930176</v>
      </c>
      <c r="M663" s="15">
        <v>25569.00810486111</v>
      </c>
      <c r="N663" s="17">
        <v>6.3110766410827637</v>
      </c>
      <c r="O663" s="20">
        <v>30594.0703125</v>
      </c>
      <c r="P663" s="20">
        <v>47577.125</v>
      </c>
      <c r="Q663" s="21">
        <v>30.033964157104492</v>
      </c>
      <c r="R663" s="22">
        <v>32.686073303222656</v>
      </c>
      <c r="S663" s="23">
        <v>1.0235947370529175</v>
      </c>
      <c r="T663" s="24">
        <v>30.925132751464844</v>
      </c>
      <c r="U663" s="17">
        <v>6.9283447265625</v>
      </c>
      <c r="V663" s="25">
        <v>0</v>
      </c>
      <c r="W663" s="26">
        <v>3.9177656173706055E-2</v>
      </c>
      <c r="X663" s="17">
        <v>6.781341552734375</v>
      </c>
      <c r="Y663" s="25">
        <v>2.2957816254347563E-3</v>
      </c>
      <c r="Z663" s="17">
        <v>6.3110766410827637</v>
      </c>
      <c r="AA663" s="27">
        <v>16.128999710083008</v>
      </c>
    </row>
    <row r="664" spans="1:27" hidden="1" x14ac:dyDescent="0.2">
      <c r="A664" s="15">
        <v>45923.576356840276</v>
      </c>
      <c r="B664" s="16">
        <v>0.86400002241134644</v>
      </c>
      <c r="C664" s="16">
        <v>11.258288383483887</v>
      </c>
      <c r="D664" s="17">
        <v>8.0624408721923828</v>
      </c>
      <c r="E664" s="18">
        <v>311.60000610351563</v>
      </c>
      <c r="F664" s="18">
        <v>50.161980999999997</v>
      </c>
      <c r="G664" s="18">
        <v>-66.461202900000004</v>
      </c>
      <c r="H664" s="18">
        <v>50.162001890330878</v>
      </c>
      <c r="I664" s="18">
        <v>-66.461126619874904</v>
      </c>
      <c r="J664" s="18">
        <v>2.3236799240112305</v>
      </c>
      <c r="K664" s="18">
        <v>5.4505615234375</v>
      </c>
      <c r="L664" s="19">
        <v>0.89597439765930176</v>
      </c>
      <c r="M664" s="15">
        <v>25569.008116504629</v>
      </c>
      <c r="N664" s="17">
        <v>6.3110766410827637</v>
      </c>
      <c r="O664" s="20">
        <v>30594.0703125</v>
      </c>
      <c r="P664" s="20">
        <v>47577.125</v>
      </c>
      <c r="Q664" s="21">
        <v>30.033964157104492</v>
      </c>
      <c r="R664" s="22">
        <v>32.686073303222656</v>
      </c>
      <c r="S664" s="23">
        <v>1.0235947370529175</v>
      </c>
      <c r="T664" s="24">
        <v>30.925132751464844</v>
      </c>
      <c r="U664" s="17">
        <v>6.9283447265625</v>
      </c>
      <c r="V664" s="25">
        <v>0</v>
      </c>
      <c r="W664" s="26">
        <v>3.9177656173706055E-2</v>
      </c>
      <c r="X664" s="17">
        <v>6.781341552734375</v>
      </c>
      <c r="Y664" s="25">
        <v>2.2957816254347563E-3</v>
      </c>
      <c r="Z664" s="17">
        <v>6.3110766410827637</v>
      </c>
      <c r="AA664" s="27">
        <v>16.128999710083008</v>
      </c>
    </row>
    <row r="665" spans="1:27" hidden="1" x14ac:dyDescent="0.2">
      <c r="A665" s="15">
        <v>45923.576368506947</v>
      </c>
      <c r="B665" s="16">
        <v>0.87000000476837158</v>
      </c>
      <c r="C665" s="16">
        <v>11.354753494262695</v>
      </c>
      <c r="D665" s="17">
        <v>8.0624408721923828</v>
      </c>
      <c r="E665" s="18">
        <v>313.89999389648438</v>
      </c>
      <c r="F665" s="18">
        <v>50.161980999999997</v>
      </c>
      <c r="G665" s="18">
        <v>-66.461202900000004</v>
      </c>
      <c r="H665" s="18">
        <v>50.162002115062705</v>
      </c>
      <c r="I665" s="18">
        <v>-66.461127212980202</v>
      </c>
      <c r="J665" s="18">
        <v>2.348677396774292</v>
      </c>
      <c r="K665" s="18">
        <v>5.4081816673278809</v>
      </c>
      <c r="L665" s="19">
        <v>0.89597439765930176</v>
      </c>
      <c r="M665" s="15">
        <v>25569.008128171296</v>
      </c>
      <c r="N665" s="17">
        <v>6.3110766410827637</v>
      </c>
      <c r="O665" s="20">
        <v>30594.0703125</v>
      </c>
      <c r="P665" s="20">
        <v>47577.125</v>
      </c>
      <c r="Q665" s="21">
        <v>30.033964157104492</v>
      </c>
      <c r="R665" s="22">
        <v>32.686073303222656</v>
      </c>
      <c r="S665" s="23">
        <v>1.0235947370529175</v>
      </c>
      <c r="T665" s="24">
        <v>30.925132751464844</v>
      </c>
      <c r="U665" s="17">
        <v>6.9283447265625</v>
      </c>
      <c r="V665" s="25">
        <v>0</v>
      </c>
      <c r="W665" s="26">
        <v>3.9177656173706055E-2</v>
      </c>
      <c r="X665" s="17">
        <v>6.781341552734375</v>
      </c>
      <c r="Y665" s="25">
        <v>2.2957816254347563E-3</v>
      </c>
      <c r="Z665" s="17">
        <v>6.3110766410827637</v>
      </c>
      <c r="AA665" s="27">
        <v>16.128999710083008</v>
      </c>
    </row>
    <row r="666" spans="1:27" hidden="1" x14ac:dyDescent="0.2">
      <c r="A666" s="15">
        <v>45923.576380115737</v>
      </c>
      <c r="B666" s="16">
        <v>0.85900002717971802</v>
      </c>
      <c r="C666" s="16">
        <v>11.342463493347168</v>
      </c>
      <c r="D666" s="17">
        <v>8.0609655380249023</v>
      </c>
      <c r="E666" s="18">
        <v>314.70001220703125</v>
      </c>
      <c r="F666" s="18">
        <v>50.161980999999997</v>
      </c>
      <c r="G666" s="18">
        <v>-66.461202900000004</v>
      </c>
      <c r="H666" s="18">
        <v>50.162002367038497</v>
      </c>
      <c r="I666" s="18">
        <v>-66.461127790599349</v>
      </c>
      <c r="J666" s="18">
        <v>2.3767051696777344</v>
      </c>
      <c r="K666" s="18">
        <v>5.366908073425293</v>
      </c>
      <c r="L666" s="19">
        <v>0.89529460668563843</v>
      </c>
      <c r="M666" s="15">
        <v>25569.008139768517</v>
      </c>
      <c r="N666" s="17">
        <v>6.3110766410827637</v>
      </c>
      <c r="O666" s="20">
        <v>30594.0703125</v>
      </c>
      <c r="P666" s="20">
        <v>47577.125</v>
      </c>
      <c r="Q666" s="21">
        <v>30.033964157104492</v>
      </c>
      <c r="R666" s="22">
        <v>32.686073303222656</v>
      </c>
      <c r="S666" s="23">
        <v>1.0235947370529175</v>
      </c>
      <c r="T666" s="24">
        <v>30.925132751464844</v>
      </c>
      <c r="U666" s="17">
        <v>6.9283447265625</v>
      </c>
      <c r="V666" s="25">
        <v>0</v>
      </c>
      <c r="W666" s="26">
        <v>3.9177656173706055E-2</v>
      </c>
      <c r="X666" s="17">
        <v>6.781341552734375</v>
      </c>
      <c r="Y666" s="25">
        <v>2.2957816254347563E-3</v>
      </c>
      <c r="Z666" s="17">
        <v>6.3110766410827637</v>
      </c>
      <c r="AA666" s="27">
        <v>16.128999710083008</v>
      </c>
    </row>
    <row r="667" spans="1:27" hidden="1" x14ac:dyDescent="0.2">
      <c r="A667" s="15">
        <v>45923.576391782408</v>
      </c>
      <c r="B667" s="16">
        <v>0.80800002813339233</v>
      </c>
      <c r="C667" s="16">
        <v>11.427294731140137</v>
      </c>
      <c r="D667" s="17">
        <v>8.0609655380249023</v>
      </c>
      <c r="E667" s="18">
        <v>314.29998779296875</v>
      </c>
      <c r="F667" s="18">
        <v>50.161980999999997</v>
      </c>
      <c r="G667" s="18">
        <v>-66.461202900000004</v>
      </c>
      <c r="H667" s="18">
        <v>50.162002687008361</v>
      </c>
      <c r="I667" s="18">
        <v>-66.461128288903822</v>
      </c>
      <c r="J667" s="18">
        <v>2.4122960567474365</v>
      </c>
      <c r="K667" s="18">
        <v>5.3313021659851074</v>
      </c>
      <c r="L667" s="19">
        <v>0.89529460668563843</v>
      </c>
      <c r="M667" s="15">
        <v>25569.00815144676</v>
      </c>
      <c r="N667" s="17">
        <v>6.3110766410827637</v>
      </c>
      <c r="O667" s="20">
        <v>30594.0703125</v>
      </c>
      <c r="P667" s="20">
        <v>47577.125</v>
      </c>
      <c r="Q667" s="21">
        <v>30.033964157104492</v>
      </c>
      <c r="R667" s="22">
        <v>32.686073303222656</v>
      </c>
      <c r="S667" s="23">
        <v>1.0235947370529175</v>
      </c>
      <c r="T667" s="24">
        <v>30.925132751464844</v>
      </c>
      <c r="U667" s="17">
        <v>6.9283447265625</v>
      </c>
      <c r="V667" s="25">
        <v>0</v>
      </c>
      <c r="W667" s="26">
        <v>3.9177656173706055E-2</v>
      </c>
      <c r="X667" s="17">
        <v>6.781341552734375</v>
      </c>
      <c r="Y667" s="25">
        <v>2.2957816254347563E-3</v>
      </c>
      <c r="Z667" s="17">
        <v>6.3110766410827637</v>
      </c>
      <c r="AA667" s="27">
        <v>16.128999710083008</v>
      </c>
    </row>
    <row r="668" spans="1:27" hidden="1" x14ac:dyDescent="0.2">
      <c r="A668" s="15">
        <v>45923.57640341435</v>
      </c>
      <c r="B668" s="16">
        <v>0.71700000762939453</v>
      </c>
      <c r="C668" s="16">
        <v>11.537385940551758</v>
      </c>
      <c r="D668" s="17">
        <v>8.0609655380249023</v>
      </c>
      <c r="E668" s="18">
        <v>317.5</v>
      </c>
      <c r="F668" s="18">
        <v>50.161980999999997</v>
      </c>
      <c r="G668" s="18">
        <v>-66.461202900000004</v>
      </c>
      <c r="H668" s="18">
        <v>50.162002815068469</v>
      </c>
      <c r="I668" s="18">
        <v>-66.46112873141152</v>
      </c>
      <c r="J668" s="18">
        <v>2.4265403747558594</v>
      </c>
      <c r="K668" s="18">
        <v>5.2996826171875</v>
      </c>
      <c r="L668" s="19">
        <v>0.89529460668563843</v>
      </c>
      <c r="M668" s="15">
        <v>25569.008163078703</v>
      </c>
      <c r="N668" s="17">
        <v>6.4603233337402344</v>
      </c>
      <c r="O668" s="20">
        <v>30620.865234375</v>
      </c>
      <c r="P668" s="20">
        <v>47408.6328125</v>
      </c>
      <c r="Q668" s="21">
        <v>29.939916610717773</v>
      </c>
      <c r="R668" s="22">
        <v>32.657470703125</v>
      </c>
      <c r="S668" s="23">
        <v>1.0235027074813843</v>
      </c>
      <c r="T668" s="24">
        <v>30.815610885620117</v>
      </c>
      <c r="U668" s="17">
        <v>7.025115966796875</v>
      </c>
      <c r="V668" s="25">
        <v>0</v>
      </c>
      <c r="W668" s="26">
        <v>3.0371665954589844E-2</v>
      </c>
      <c r="X668" s="17">
        <v>6.869720458984375</v>
      </c>
      <c r="Y668" s="25">
        <v>5.1213381811976433E-3</v>
      </c>
      <c r="Z668" s="17">
        <v>6.4603233337402344</v>
      </c>
      <c r="AA668" s="27">
        <v>16.183000564575195</v>
      </c>
    </row>
    <row r="669" spans="1:27" hidden="1" x14ac:dyDescent="0.2">
      <c r="A669" s="15">
        <v>45923.576415057869</v>
      </c>
      <c r="B669" s="16">
        <v>0.5820000171661377</v>
      </c>
      <c r="C669" s="16">
        <v>10.112873077392578</v>
      </c>
      <c r="D669" s="17">
        <v>8.0609655380249023</v>
      </c>
      <c r="E669" s="18">
        <v>327.29998779296875</v>
      </c>
      <c r="F669" s="18">
        <v>50.161980999999997</v>
      </c>
      <c r="G669" s="18">
        <v>-66.461202900000004</v>
      </c>
      <c r="H669" s="18">
        <v>50.162002539191839</v>
      </c>
      <c r="I669" s="18">
        <v>-66.46112823795508</v>
      </c>
      <c r="J669" s="18">
        <v>2.3958539962768555</v>
      </c>
      <c r="K669" s="18">
        <v>5.3349423408508301</v>
      </c>
      <c r="L669" s="19">
        <v>0.89529460668563843</v>
      </c>
      <c r="M669" s="15">
        <v>25569.008174722221</v>
      </c>
      <c r="N669" s="17">
        <v>6.4603233337402344</v>
      </c>
      <c r="O669" s="20">
        <v>30620.865234375</v>
      </c>
      <c r="P669" s="20">
        <v>47408.6328125</v>
      </c>
      <c r="Q669" s="21">
        <v>29.939916610717773</v>
      </c>
      <c r="R669" s="22">
        <v>32.657470703125</v>
      </c>
      <c r="S669" s="23">
        <v>1.0235027074813843</v>
      </c>
      <c r="T669" s="24">
        <v>30.815610885620117</v>
      </c>
      <c r="U669" s="17">
        <v>7.025115966796875</v>
      </c>
      <c r="V669" s="25">
        <v>0</v>
      </c>
      <c r="W669" s="26">
        <v>3.0371665954589844E-2</v>
      </c>
      <c r="X669" s="17">
        <v>6.869720458984375</v>
      </c>
      <c r="Y669" s="25">
        <v>5.1213381811976433E-3</v>
      </c>
      <c r="Z669" s="17">
        <v>6.4603233337402344</v>
      </c>
      <c r="AA669" s="27">
        <v>16.183000564575195</v>
      </c>
    </row>
    <row r="670" spans="1:27" hidden="1" x14ac:dyDescent="0.2">
      <c r="A670" s="15">
        <v>45923.576426701387</v>
      </c>
      <c r="B670" s="16">
        <v>0.45800000429153442</v>
      </c>
      <c r="C670" s="16">
        <v>7.3263325691223145</v>
      </c>
      <c r="D670" s="17">
        <v>8.0609655380249023</v>
      </c>
      <c r="E670" s="18">
        <v>337.60000610351563</v>
      </c>
      <c r="F670" s="18">
        <v>50.161980999999997</v>
      </c>
      <c r="G670" s="18">
        <v>-66.461202900000004</v>
      </c>
      <c r="H670" s="18">
        <v>50.162001641149182</v>
      </c>
      <c r="I670" s="18">
        <v>-66.461127292942393</v>
      </c>
      <c r="J670" s="18">
        <v>2.2959628105163574</v>
      </c>
      <c r="K670" s="18">
        <v>5.402468204498291</v>
      </c>
      <c r="L670" s="19">
        <v>0.89529460668563843</v>
      </c>
      <c r="M670" s="15">
        <v>25569.00818636574</v>
      </c>
      <c r="N670" s="17">
        <v>6.4603233337402344</v>
      </c>
      <c r="O670" s="20">
        <v>30620.865234375</v>
      </c>
      <c r="P670" s="20">
        <v>47408.6328125</v>
      </c>
      <c r="Q670" s="21">
        <v>29.939916610717773</v>
      </c>
      <c r="R670" s="22">
        <v>32.657470703125</v>
      </c>
      <c r="S670" s="23">
        <v>1.0235027074813843</v>
      </c>
      <c r="T670" s="24">
        <v>30.815610885620117</v>
      </c>
      <c r="U670" s="17">
        <v>7.025115966796875</v>
      </c>
      <c r="V670" s="25">
        <v>0</v>
      </c>
      <c r="W670" s="26">
        <v>3.0371665954589844E-2</v>
      </c>
      <c r="X670" s="17">
        <v>6.869720458984375</v>
      </c>
      <c r="Y670" s="25">
        <v>5.1213381811976433E-3</v>
      </c>
      <c r="Z670" s="17">
        <v>6.4603233337402344</v>
      </c>
      <c r="AA670" s="27">
        <v>16.183000564575195</v>
      </c>
    </row>
    <row r="671" spans="1:27" hidden="1" x14ac:dyDescent="0.2">
      <c r="A671" s="15">
        <v>45923.57643833333</v>
      </c>
      <c r="B671" s="16">
        <v>0.23299999535083771</v>
      </c>
      <c r="C671" s="16">
        <v>7.2361268997192383</v>
      </c>
      <c r="D671" s="17">
        <v>8.1182699203491211</v>
      </c>
      <c r="E671" s="18">
        <v>345.5</v>
      </c>
      <c r="F671" s="18">
        <v>50.161980999999997</v>
      </c>
      <c r="G671" s="18">
        <v>-66.461202900000004</v>
      </c>
      <c r="H671" s="18">
        <v>50.162001164326547</v>
      </c>
      <c r="I671" s="18">
        <v>-66.461127175945194</v>
      </c>
      <c r="J671" s="18">
        <v>2.2429249286651611</v>
      </c>
      <c r="K671" s="18">
        <v>5.4108281135559082</v>
      </c>
      <c r="L671" s="19">
        <v>0.89461487531661987</v>
      </c>
      <c r="M671" s="15">
        <v>25569.008197997686</v>
      </c>
      <c r="N671" s="17">
        <v>6.4603233337402344</v>
      </c>
      <c r="O671" s="20">
        <v>30620.865234375</v>
      </c>
      <c r="P671" s="20">
        <v>47408.6328125</v>
      </c>
      <c r="Q671" s="21">
        <v>29.939916610717773</v>
      </c>
      <c r="R671" s="22">
        <v>32.657470703125</v>
      </c>
      <c r="S671" s="23">
        <v>1.0235027074813843</v>
      </c>
      <c r="T671" s="24">
        <v>30.815610885620117</v>
      </c>
      <c r="U671" s="17">
        <v>7.025115966796875</v>
      </c>
      <c r="V671" s="25">
        <v>0</v>
      </c>
      <c r="W671" s="26">
        <v>3.0371665954589844E-2</v>
      </c>
      <c r="X671" s="17">
        <v>6.869720458984375</v>
      </c>
      <c r="Y671" s="25">
        <v>5.1213381811976433E-3</v>
      </c>
      <c r="Z671" s="17">
        <v>6.4603233337402344</v>
      </c>
      <c r="AA671" s="27">
        <v>16.183000564575195</v>
      </c>
    </row>
    <row r="672" spans="1:27" hidden="1" x14ac:dyDescent="0.2">
      <c r="A672" s="15">
        <v>45923.576450011577</v>
      </c>
      <c r="B672" s="16">
        <v>4.1999999433755875E-2</v>
      </c>
      <c r="C672" s="16">
        <v>7.2893128395080566</v>
      </c>
      <c r="D672" s="17">
        <v>8.1182699203491211</v>
      </c>
      <c r="E672" s="18">
        <v>354.10000610351563</v>
      </c>
      <c r="F672" s="18">
        <v>50.161980999999997</v>
      </c>
      <c r="G672" s="18">
        <v>-66.461202900000004</v>
      </c>
      <c r="H672" s="18">
        <v>50.162001163356514</v>
      </c>
      <c r="I672" s="18">
        <v>-66.461126644760469</v>
      </c>
      <c r="J672" s="18">
        <v>2.2428169250488281</v>
      </c>
      <c r="K672" s="18">
        <v>5.4487838745117188</v>
      </c>
      <c r="L672" s="19">
        <v>0.89461487531661987</v>
      </c>
      <c r="M672" s="15">
        <v>25569.008209675925</v>
      </c>
      <c r="N672" s="17">
        <v>6.4603233337402344</v>
      </c>
      <c r="O672" s="20">
        <v>30620.865234375</v>
      </c>
      <c r="P672" s="20">
        <v>47408.6328125</v>
      </c>
      <c r="Q672" s="21">
        <v>29.939916610717773</v>
      </c>
      <c r="R672" s="22">
        <v>32.657470703125</v>
      </c>
      <c r="S672" s="23">
        <v>1.0235027074813843</v>
      </c>
      <c r="T672" s="24">
        <v>30.815610885620117</v>
      </c>
      <c r="U672" s="17">
        <v>7.025115966796875</v>
      </c>
      <c r="V672" s="25">
        <v>0</v>
      </c>
      <c r="W672" s="26">
        <v>3.0371665954589844E-2</v>
      </c>
      <c r="X672" s="17">
        <v>6.869720458984375</v>
      </c>
      <c r="Y672" s="25">
        <v>5.1213381811976433E-3</v>
      </c>
      <c r="Z672" s="17">
        <v>6.4603233337402344</v>
      </c>
      <c r="AA672" s="27">
        <v>16.183000564575195</v>
      </c>
    </row>
    <row r="673" spans="1:27" hidden="1" x14ac:dyDescent="0.2">
      <c r="A673" s="15">
        <v>45923.576461655095</v>
      </c>
      <c r="B673" s="16">
        <v>-5.0999999046325684E-2</v>
      </c>
      <c r="C673" s="16">
        <v>7.5059370994567871</v>
      </c>
      <c r="D673" s="17">
        <v>8.1182699203491211</v>
      </c>
      <c r="E673" s="18">
        <v>355.70001220703125</v>
      </c>
      <c r="F673" s="18">
        <v>50.161980999999997</v>
      </c>
      <c r="G673" s="18">
        <v>-66.461202900000004</v>
      </c>
      <c r="H673" s="18">
        <v>50.162000085098214</v>
      </c>
      <c r="I673" s="18">
        <v>-66.461125487467484</v>
      </c>
      <c r="J673" s="18">
        <v>2.1228799819946289</v>
      </c>
      <c r="K673" s="18">
        <v>5.5314774513244629</v>
      </c>
      <c r="L673" s="19">
        <v>0.89461487531661987</v>
      </c>
      <c r="M673" s="15">
        <v>25569.008221319444</v>
      </c>
      <c r="N673" s="17">
        <v>6.4603233337402344</v>
      </c>
      <c r="O673" s="20">
        <v>30620.865234375</v>
      </c>
      <c r="P673" s="20">
        <v>47408.6328125</v>
      </c>
      <c r="Q673" s="21">
        <v>29.939916610717773</v>
      </c>
      <c r="R673" s="22">
        <v>32.657470703125</v>
      </c>
      <c r="S673" s="23">
        <v>1.0235027074813843</v>
      </c>
      <c r="T673" s="24">
        <v>30.815610885620117</v>
      </c>
      <c r="U673" s="17">
        <v>7.025115966796875</v>
      </c>
      <c r="V673" s="25">
        <v>0</v>
      </c>
      <c r="W673" s="26">
        <v>3.0371665954589844E-2</v>
      </c>
      <c r="X673" s="17">
        <v>6.869720458984375</v>
      </c>
      <c r="Y673" s="25">
        <v>5.1213381811976433E-3</v>
      </c>
      <c r="Z673" s="17">
        <v>6.4603233337402344</v>
      </c>
      <c r="AA673" s="27">
        <v>16.183000564575195</v>
      </c>
    </row>
    <row r="674" spans="1:27" hidden="1" x14ac:dyDescent="0.2">
      <c r="A674" s="15">
        <v>45923.576473298614</v>
      </c>
      <c r="B674" s="16">
        <v>-5.4999999701976776E-2</v>
      </c>
      <c r="C674" s="16">
        <v>7.5924525260925293</v>
      </c>
      <c r="D674" s="17">
        <v>8.1182699203491211</v>
      </c>
      <c r="E674" s="18">
        <v>357</v>
      </c>
      <c r="F674" s="18">
        <v>50.161980999999997</v>
      </c>
      <c r="G674" s="18">
        <v>-66.461202900000004</v>
      </c>
      <c r="H674" s="18">
        <v>50.16199892264423</v>
      </c>
      <c r="I674" s="18">
        <v>-66.461124337559369</v>
      </c>
      <c r="J674" s="18">
        <v>1.9935778379440308</v>
      </c>
      <c r="K674" s="18">
        <v>5.6136441230773926</v>
      </c>
      <c r="L674" s="19">
        <v>0.89461487531661987</v>
      </c>
      <c r="M674" s="15">
        <v>25569.008232962962</v>
      </c>
      <c r="N674" s="17">
        <v>6.5693163871765137</v>
      </c>
      <c r="O674" s="20">
        <v>30829.54296875</v>
      </c>
      <c r="P674" s="20">
        <v>47578.3671875</v>
      </c>
      <c r="Q674" s="21">
        <v>30.075355529785156</v>
      </c>
      <c r="R674" s="22">
        <v>32.436420440673828</v>
      </c>
      <c r="S674" s="23">
        <v>1.0235961675643921</v>
      </c>
      <c r="T674" s="24">
        <v>30.925939559936523</v>
      </c>
      <c r="U674" s="17">
        <v>7.10675048828125</v>
      </c>
      <c r="V674" s="25">
        <v>0</v>
      </c>
      <c r="W674" s="26">
        <v>0.13793762028217316</v>
      </c>
      <c r="X674" s="17">
        <v>6.950042724609375</v>
      </c>
      <c r="Y674" s="25">
        <v>3.0118983704596758E-3</v>
      </c>
      <c r="Z674" s="17">
        <v>6.5693163871765137</v>
      </c>
      <c r="AA674" s="27">
        <v>15.97599983215332</v>
      </c>
    </row>
    <row r="675" spans="1:27" hidden="1" x14ac:dyDescent="0.2">
      <c r="A675" s="15">
        <v>45923.576484930556</v>
      </c>
      <c r="B675" s="16">
        <v>-3.7999998778104782E-2</v>
      </c>
      <c r="C675" s="16">
        <v>7.5972943305969238</v>
      </c>
      <c r="D675" s="17">
        <v>8.1182699203491211</v>
      </c>
      <c r="E675" s="18">
        <v>358.89999389648438</v>
      </c>
      <c r="F675" s="18">
        <v>50.161980999999997</v>
      </c>
      <c r="G675" s="18">
        <v>-66.461202900000004</v>
      </c>
      <c r="H675" s="18">
        <v>50.161980982643207</v>
      </c>
      <c r="I675" s="18">
        <v>-66.461202661531757</v>
      </c>
      <c r="J675" s="18">
        <v>-1.9306335598230362E-3</v>
      </c>
      <c r="K675" s="18">
        <v>1.7039647325873375E-2</v>
      </c>
      <c r="L675" s="19">
        <v>0.89461487531661987</v>
      </c>
      <c r="M675" s="15">
        <v>25569.008244594908</v>
      </c>
      <c r="N675" s="17">
        <v>6.5693163871765137</v>
      </c>
      <c r="O675" s="20">
        <v>30829.54296875</v>
      </c>
      <c r="P675" s="20">
        <v>47578.3671875</v>
      </c>
      <c r="Q675" s="21">
        <v>30.075355529785156</v>
      </c>
      <c r="R675" s="22">
        <v>32.436420440673828</v>
      </c>
      <c r="S675" s="23">
        <v>1.0235961675643921</v>
      </c>
      <c r="T675" s="24">
        <v>30.925939559936523</v>
      </c>
      <c r="U675" s="17">
        <v>7.10675048828125</v>
      </c>
      <c r="V675" s="25">
        <v>0</v>
      </c>
      <c r="W675" s="26">
        <v>0.13793762028217316</v>
      </c>
      <c r="X675" s="17">
        <v>6.950042724609375</v>
      </c>
      <c r="Y675" s="25">
        <v>3.0118983704596758E-3</v>
      </c>
      <c r="Z675" s="17">
        <v>6.5693163871765137</v>
      </c>
      <c r="AA675" s="27">
        <v>15.97599983215332</v>
      </c>
    </row>
    <row r="676" spans="1:27" hidden="1" x14ac:dyDescent="0.2">
      <c r="A676" s="15">
        <v>45923.576496562499</v>
      </c>
      <c r="B676" s="16">
        <v>-4.3000001460313797E-2</v>
      </c>
      <c r="C676" s="16">
        <v>10.432991981506348</v>
      </c>
      <c r="D676" s="17">
        <v>8.1136760711669922</v>
      </c>
      <c r="E676" s="18">
        <v>2.0999999046325684</v>
      </c>
      <c r="F676" s="18">
        <v>50.161980999999997</v>
      </c>
      <c r="G676" s="18">
        <v>-66.461202900000004</v>
      </c>
      <c r="H676" s="18">
        <v>50.161981191823457</v>
      </c>
      <c r="I676" s="18">
        <v>-66.461202584702633</v>
      </c>
      <c r="J676" s="18">
        <v>2.1336942911148071E-2</v>
      </c>
      <c r="K676" s="18">
        <v>2.2529440000653267E-2</v>
      </c>
      <c r="L676" s="19">
        <v>0.89393508434295654</v>
      </c>
      <c r="M676" s="15">
        <v>25569.008256226851</v>
      </c>
      <c r="N676" s="17">
        <v>6.5693163871765137</v>
      </c>
      <c r="O676" s="20">
        <v>30829.54296875</v>
      </c>
      <c r="P676" s="20">
        <v>47578.3671875</v>
      </c>
      <c r="Q676" s="21">
        <v>30.075355529785156</v>
      </c>
      <c r="R676" s="22">
        <v>32.436420440673828</v>
      </c>
      <c r="S676" s="23">
        <v>1.0235961675643921</v>
      </c>
      <c r="T676" s="24">
        <v>30.925939559936523</v>
      </c>
      <c r="U676" s="17">
        <v>7.10675048828125</v>
      </c>
      <c r="V676" s="25">
        <v>0</v>
      </c>
      <c r="W676" s="26">
        <v>0.13793762028217316</v>
      </c>
      <c r="X676" s="17">
        <v>6.950042724609375</v>
      </c>
      <c r="Y676" s="25">
        <v>3.0118983704596758E-3</v>
      </c>
      <c r="Z676" s="17">
        <v>6.5693163871765137</v>
      </c>
      <c r="AA676" s="27">
        <v>15.97599983215332</v>
      </c>
    </row>
    <row r="677" spans="1:27" hidden="1" x14ac:dyDescent="0.2">
      <c r="A677" s="15">
        <v>45923.576508171296</v>
      </c>
      <c r="B677" s="16">
        <v>-3.4000001847743988E-2</v>
      </c>
      <c r="C677" s="16">
        <v>11.306918144226074</v>
      </c>
      <c r="D677" s="17">
        <v>8.1136760711669922</v>
      </c>
      <c r="E677" s="18">
        <v>6.8000001907348633</v>
      </c>
      <c r="F677" s="18">
        <v>50.161980999999997</v>
      </c>
      <c r="G677" s="18">
        <v>-66.461202900000004</v>
      </c>
      <c r="H677" s="18">
        <v>50.161981194299344</v>
      </c>
      <c r="I677" s="18">
        <v>-66.461202613543009</v>
      </c>
      <c r="J677" s="18">
        <v>2.1612338721752167E-2</v>
      </c>
      <c r="K677" s="18">
        <v>2.0468663424253464E-2</v>
      </c>
      <c r="L677" s="19">
        <v>0.89393508434295654</v>
      </c>
      <c r="M677" s="15">
        <v>25569.008267835648</v>
      </c>
      <c r="N677" s="17">
        <v>6.5693163871765137</v>
      </c>
      <c r="O677" s="20">
        <v>30829.54296875</v>
      </c>
      <c r="P677" s="20">
        <v>47578.3671875</v>
      </c>
      <c r="Q677" s="21">
        <v>30.075355529785156</v>
      </c>
      <c r="R677" s="22">
        <v>32.436420440673828</v>
      </c>
      <c r="S677" s="23">
        <v>1.0235961675643921</v>
      </c>
      <c r="T677" s="24">
        <v>30.925939559936523</v>
      </c>
      <c r="U677" s="17">
        <v>7.10675048828125</v>
      </c>
      <c r="V677" s="25">
        <v>0</v>
      </c>
      <c r="W677" s="26">
        <v>0.13793762028217316</v>
      </c>
      <c r="X677" s="17">
        <v>6.950042724609375</v>
      </c>
      <c r="Y677" s="25">
        <v>3.0118983704596758E-3</v>
      </c>
      <c r="Z677" s="17">
        <v>6.5693163871765137</v>
      </c>
      <c r="AA677" s="27">
        <v>15.97599983215332</v>
      </c>
    </row>
    <row r="678" spans="1:27" hidden="1" x14ac:dyDescent="0.2">
      <c r="A678" s="15">
        <v>45923.576519849536</v>
      </c>
      <c r="B678" s="16">
        <v>-2.4000000208616257E-2</v>
      </c>
      <c r="C678" s="16">
        <v>11.017119407653809</v>
      </c>
      <c r="D678" s="17">
        <v>8.1136760711669922</v>
      </c>
      <c r="E678" s="18">
        <v>9.3999996185302734</v>
      </c>
      <c r="F678" s="18">
        <v>50.161980999999997</v>
      </c>
      <c r="G678" s="18">
        <v>-66.461202900000004</v>
      </c>
      <c r="H678" s="18">
        <v>50.161981151014359</v>
      </c>
      <c r="I678" s="18">
        <v>-66.461202415643413</v>
      </c>
      <c r="J678" s="18">
        <v>1.6797658056020737E-2</v>
      </c>
      <c r="K678" s="18">
        <v>3.4609496593475342E-2</v>
      </c>
      <c r="L678" s="19">
        <v>0.89393508434295654</v>
      </c>
      <c r="M678" s="15">
        <v>25569.008279513888</v>
      </c>
      <c r="N678" s="17">
        <v>6.5693163871765137</v>
      </c>
      <c r="O678" s="20">
        <v>30829.54296875</v>
      </c>
      <c r="P678" s="20">
        <v>47578.3671875</v>
      </c>
      <c r="Q678" s="21">
        <v>30.075355529785156</v>
      </c>
      <c r="R678" s="22">
        <v>32.436420440673828</v>
      </c>
      <c r="S678" s="23">
        <v>1.0235961675643921</v>
      </c>
      <c r="T678" s="24">
        <v>30.925939559936523</v>
      </c>
      <c r="U678" s="17">
        <v>7.10675048828125</v>
      </c>
      <c r="V678" s="25">
        <v>0</v>
      </c>
      <c r="W678" s="26">
        <v>0.13793762028217316</v>
      </c>
      <c r="X678" s="17">
        <v>6.950042724609375</v>
      </c>
      <c r="Y678" s="25">
        <v>3.0118983704596758E-3</v>
      </c>
      <c r="Z678" s="17">
        <v>6.5693163871765137</v>
      </c>
      <c r="AA678" s="27">
        <v>15.97599983215332</v>
      </c>
    </row>
    <row r="679" spans="1:27" hidden="1" x14ac:dyDescent="0.2">
      <c r="A679" s="15">
        <v>45923.576531516206</v>
      </c>
      <c r="B679" s="16">
        <v>-2.199999988079071E-2</v>
      </c>
      <c r="C679" s="16">
        <v>10.753744125366211</v>
      </c>
      <c r="D679" s="17">
        <v>8.1136760711669922</v>
      </c>
      <c r="E679" s="18">
        <v>12.699999809265137</v>
      </c>
      <c r="F679" s="18">
        <v>50.161980999999997</v>
      </c>
      <c r="G679" s="18">
        <v>-66.461202900000004</v>
      </c>
      <c r="H679" s="18">
        <v>50.161981146026292</v>
      </c>
      <c r="I679" s="18">
        <v>-66.461202271620763</v>
      </c>
      <c r="J679" s="18">
        <v>1.6242824494838715E-2</v>
      </c>
      <c r="K679" s="18">
        <v>4.4900573790073395E-2</v>
      </c>
      <c r="L679" s="19">
        <v>0.89393508434295654</v>
      </c>
      <c r="M679" s="15">
        <v>25569.008291180555</v>
      </c>
      <c r="N679" s="17">
        <v>6.5693163871765137</v>
      </c>
      <c r="O679" s="20">
        <v>30829.54296875</v>
      </c>
      <c r="P679" s="20">
        <v>47578.3671875</v>
      </c>
      <c r="Q679" s="21">
        <v>30.075355529785156</v>
      </c>
      <c r="R679" s="22">
        <v>32.436420440673828</v>
      </c>
      <c r="S679" s="23">
        <v>1.0235961675643921</v>
      </c>
      <c r="T679" s="24">
        <v>30.925939559936523</v>
      </c>
      <c r="U679" s="17">
        <v>7.10675048828125</v>
      </c>
      <c r="V679" s="25">
        <v>0</v>
      </c>
      <c r="W679" s="26">
        <v>0.13793762028217316</v>
      </c>
      <c r="X679" s="17">
        <v>6.950042724609375</v>
      </c>
      <c r="Y679" s="25">
        <v>3.0118983704596758E-3</v>
      </c>
      <c r="Z679" s="17">
        <v>6.5693163871765137</v>
      </c>
      <c r="AA679" s="27">
        <v>15.97599983215332</v>
      </c>
    </row>
    <row r="680" spans="1:27" hidden="1" x14ac:dyDescent="0.2">
      <c r="A680" s="15">
        <v>45923.57654318287</v>
      </c>
      <c r="B680" s="16">
        <v>-1.2000000104308128E-2</v>
      </c>
      <c r="C680" s="16">
        <v>10.692538261413574</v>
      </c>
      <c r="D680" s="17">
        <v>8.1136760711669922</v>
      </c>
      <c r="E680" s="18">
        <v>15.199999809265137</v>
      </c>
      <c r="F680" s="18">
        <v>50.161980999999997</v>
      </c>
      <c r="G680" s="18">
        <v>-66.461202900000004</v>
      </c>
      <c r="H680" s="18">
        <v>50.161981289637453</v>
      </c>
      <c r="I680" s="18">
        <v>-66.461202103551969</v>
      </c>
      <c r="J680" s="18">
        <v>3.2217007130384445E-2</v>
      </c>
      <c r="K680" s="18">
        <v>5.6909855455160141E-2</v>
      </c>
      <c r="L680" s="19">
        <v>0.89393508434295654</v>
      </c>
      <c r="M680" s="15">
        <v>25569.008302847222</v>
      </c>
      <c r="N680" s="17">
        <v>6.9216213226318359</v>
      </c>
      <c r="O680" s="20">
        <v>30997.16796875</v>
      </c>
      <c r="P680" s="20">
        <v>47345.38671875</v>
      </c>
      <c r="Q680" s="21">
        <v>29.966232299804688</v>
      </c>
      <c r="R680" s="22">
        <v>32.261013031005859</v>
      </c>
      <c r="S680" s="23">
        <v>1.0234665870666504</v>
      </c>
      <c r="T680" s="24">
        <v>30.774501800537109</v>
      </c>
      <c r="U680" s="17">
        <v>7.201171875</v>
      </c>
      <c r="V680" s="25">
        <v>0</v>
      </c>
      <c r="W680" s="26">
        <v>0.45952025055885315</v>
      </c>
      <c r="X680" s="17">
        <v>7.07696533203125</v>
      </c>
      <c r="Y680" s="25">
        <v>4.0849819779396057E-3</v>
      </c>
      <c r="Z680" s="17">
        <v>6.9216213226318359</v>
      </c>
      <c r="AA680" s="27">
        <v>16.093000411987305</v>
      </c>
    </row>
    <row r="681" spans="1:27" hidden="1" x14ac:dyDescent="0.2">
      <c r="A681" s="15">
        <v>45923.576554826388</v>
      </c>
      <c r="B681" s="16">
        <v>-4.0000001899898052E-3</v>
      </c>
      <c r="C681" s="16">
        <v>10.806127548217773</v>
      </c>
      <c r="D681" s="17">
        <v>8.2421751022338867</v>
      </c>
      <c r="E681" s="18">
        <v>16.200000762939453</v>
      </c>
      <c r="F681" s="18">
        <v>50.161980999999997</v>
      </c>
      <c r="G681" s="18">
        <v>-66.461202900000004</v>
      </c>
      <c r="H681" s="18">
        <v>50.161981496415947</v>
      </c>
      <c r="I681" s="18">
        <v>-66.461202070170984</v>
      </c>
      <c r="J681" s="18">
        <v>5.5217429995536804E-2</v>
      </c>
      <c r="K681" s="18">
        <v>5.9295080602169037E-2</v>
      </c>
      <c r="L681" s="19">
        <v>0.89325535297393799</v>
      </c>
      <c r="M681" s="15">
        <v>25569.00831449074</v>
      </c>
      <c r="N681" s="17">
        <v>6.9216213226318359</v>
      </c>
      <c r="O681" s="20">
        <v>30997.16796875</v>
      </c>
      <c r="P681" s="20">
        <v>47345.38671875</v>
      </c>
      <c r="Q681" s="21">
        <v>29.966232299804688</v>
      </c>
      <c r="R681" s="22">
        <v>32.261013031005859</v>
      </c>
      <c r="S681" s="23">
        <v>1.0234665870666504</v>
      </c>
      <c r="T681" s="24">
        <v>30.774501800537109</v>
      </c>
      <c r="U681" s="17">
        <v>7.201171875</v>
      </c>
      <c r="V681" s="25">
        <v>0</v>
      </c>
      <c r="W681" s="26">
        <v>0.45952025055885315</v>
      </c>
      <c r="X681" s="17">
        <v>7.07696533203125</v>
      </c>
      <c r="Y681" s="25">
        <v>4.0849819779396057E-3</v>
      </c>
      <c r="Z681" s="17">
        <v>6.9216213226318359</v>
      </c>
      <c r="AA681" s="27">
        <v>16.093000411987305</v>
      </c>
    </row>
    <row r="682" spans="1:27" hidden="1" x14ac:dyDescent="0.2">
      <c r="A682" s="15">
        <v>45923.57656642361</v>
      </c>
      <c r="B682" s="16">
        <v>4.0000001899898052E-3</v>
      </c>
      <c r="C682" s="16">
        <v>10.750322341918945</v>
      </c>
      <c r="D682" s="17">
        <v>8.2421751022338867</v>
      </c>
      <c r="E682" s="18">
        <v>19</v>
      </c>
      <c r="F682" s="18">
        <v>50.161980999999997</v>
      </c>
      <c r="G682" s="18">
        <v>-66.461202900000004</v>
      </c>
      <c r="H682" s="18">
        <v>50.161981413977763</v>
      </c>
      <c r="I682" s="18">
        <v>-66.461202086373078</v>
      </c>
      <c r="J682" s="18">
        <v>4.6047650277614594E-2</v>
      </c>
      <c r="K682" s="18">
        <v>5.8137368410825729E-2</v>
      </c>
      <c r="L682" s="19">
        <v>0.89325535297393799</v>
      </c>
      <c r="M682" s="15">
        <v>25569.008326087962</v>
      </c>
      <c r="N682" s="17">
        <v>6.9216213226318359</v>
      </c>
      <c r="O682" s="20">
        <v>30997.16796875</v>
      </c>
      <c r="P682" s="20">
        <v>47345.38671875</v>
      </c>
      <c r="Q682" s="21">
        <v>29.966232299804688</v>
      </c>
      <c r="R682" s="22">
        <v>32.261013031005859</v>
      </c>
      <c r="S682" s="23">
        <v>1.0234665870666504</v>
      </c>
      <c r="T682" s="24">
        <v>30.774501800537109</v>
      </c>
      <c r="U682" s="17">
        <v>7.201171875</v>
      </c>
      <c r="V682" s="25">
        <v>0</v>
      </c>
      <c r="W682" s="26">
        <v>0.45952025055885315</v>
      </c>
      <c r="X682" s="17">
        <v>7.07696533203125</v>
      </c>
      <c r="Y682" s="25">
        <v>4.0849819779396057E-3</v>
      </c>
      <c r="Z682" s="17">
        <v>6.9216213226318359</v>
      </c>
      <c r="AA682" s="27">
        <v>16.093000411987305</v>
      </c>
    </row>
    <row r="683" spans="1:27" hidden="1" x14ac:dyDescent="0.2">
      <c r="A683" s="15">
        <v>45923.576578055552</v>
      </c>
      <c r="B683" s="16">
        <v>1.7999999225139618E-2</v>
      </c>
      <c r="C683" s="16">
        <v>10.790074348449707</v>
      </c>
      <c r="D683" s="17">
        <v>8.2421751022338867</v>
      </c>
      <c r="E683" s="18">
        <v>19.5</v>
      </c>
      <c r="F683" s="18">
        <v>50.161980999999997</v>
      </c>
      <c r="G683" s="18">
        <v>-66.461202900000004</v>
      </c>
      <c r="H683" s="18">
        <v>50.161981372897444</v>
      </c>
      <c r="I683" s="18">
        <v>-66.461202096104927</v>
      </c>
      <c r="J683" s="18">
        <v>4.1478198021650314E-2</v>
      </c>
      <c r="K683" s="18">
        <v>5.7441983371973038E-2</v>
      </c>
      <c r="L683" s="19">
        <v>0.89325535297393799</v>
      </c>
      <c r="M683" s="15">
        <v>25569.008337719908</v>
      </c>
      <c r="N683" s="17">
        <v>6.9216213226318359</v>
      </c>
      <c r="O683" s="20">
        <v>30997.16796875</v>
      </c>
      <c r="P683" s="20">
        <v>47345.38671875</v>
      </c>
      <c r="Q683" s="21">
        <v>29.966232299804688</v>
      </c>
      <c r="R683" s="22">
        <v>32.261013031005859</v>
      </c>
      <c r="S683" s="23">
        <v>1.0234665870666504</v>
      </c>
      <c r="T683" s="24">
        <v>30.774501800537109</v>
      </c>
      <c r="U683" s="17">
        <v>7.201171875</v>
      </c>
      <c r="V683" s="25">
        <v>0</v>
      </c>
      <c r="W683" s="26">
        <v>0.45952025055885315</v>
      </c>
      <c r="X683" s="17">
        <v>7.07696533203125</v>
      </c>
      <c r="Y683" s="25">
        <v>4.0849819779396057E-3</v>
      </c>
      <c r="Z683" s="17">
        <v>6.9216213226318359</v>
      </c>
      <c r="AA683" s="27">
        <v>16.093000411987305</v>
      </c>
    </row>
    <row r="684" spans="1:27" hidden="1" x14ac:dyDescent="0.2">
      <c r="A684" s="15">
        <v>45923.576589675926</v>
      </c>
      <c r="B684" s="16">
        <v>2.9999999329447746E-2</v>
      </c>
      <c r="C684" s="16">
        <v>10.552597045898438</v>
      </c>
      <c r="D684" s="17">
        <v>8.2421751022338867</v>
      </c>
      <c r="E684" s="18">
        <v>20</v>
      </c>
      <c r="F684" s="18">
        <v>50.161980999999997</v>
      </c>
      <c r="G684" s="18">
        <v>-66.461202900000004</v>
      </c>
      <c r="H684" s="18">
        <v>50.161981258741861</v>
      </c>
      <c r="I684" s="18">
        <v>-66.461202776017515</v>
      </c>
      <c r="J684" s="18">
        <v>2.8780421242117882E-2</v>
      </c>
      <c r="K684" s="18">
        <v>8.8591156527400017E-3</v>
      </c>
      <c r="L684" s="19">
        <v>0.89325535297393799</v>
      </c>
      <c r="M684" s="15">
        <v>25569.008349340278</v>
      </c>
      <c r="N684" s="17">
        <v>6.9216213226318359</v>
      </c>
      <c r="O684" s="20">
        <v>30997.16796875</v>
      </c>
      <c r="P684" s="20">
        <v>47345.38671875</v>
      </c>
      <c r="Q684" s="21">
        <v>29.966232299804688</v>
      </c>
      <c r="R684" s="22">
        <v>32.261013031005859</v>
      </c>
      <c r="S684" s="23">
        <v>1.0234665870666504</v>
      </c>
      <c r="T684" s="24">
        <v>30.774501800537109</v>
      </c>
      <c r="U684" s="17">
        <v>7.201171875</v>
      </c>
      <c r="V684" s="25">
        <v>0</v>
      </c>
      <c r="W684" s="26">
        <v>0.45952025055885315</v>
      </c>
      <c r="X684" s="17">
        <v>7.07696533203125</v>
      </c>
      <c r="Y684" s="25">
        <v>4.0849819779396057E-3</v>
      </c>
      <c r="Z684" s="17">
        <v>6.9216213226318359</v>
      </c>
      <c r="AA684" s="27">
        <v>16.093000411987305</v>
      </c>
    </row>
    <row r="685" spans="1:27" hidden="1" x14ac:dyDescent="0.2">
      <c r="A685" s="15">
        <v>45923.576601284723</v>
      </c>
      <c r="B685" s="16">
        <v>3.5000000149011612E-2</v>
      </c>
      <c r="C685" s="16">
        <v>10.714614868164063</v>
      </c>
      <c r="D685" s="17">
        <v>8.2421751022338867</v>
      </c>
      <c r="E685" s="18">
        <v>21.799999237060547</v>
      </c>
      <c r="F685" s="18">
        <v>50.161980999999997</v>
      </c>
      <c r="G685" s="18">
        <v>-66.461202900000004</v>
      </c>
      <c r="H685" s="18">
        <v>50.161981347109894</v>
      </c>
      <c r="I685" s="18">
        <v>-66.461202857136342</v>
      </c>
      <c r="J685" s="18">
        <v>3.8609791547060013E-2</v>
      </c>
      <c r="K685" s="18">
        <v>3.0628051608800888E-3</v>
      </c>
      <c r="L685" s="19">
        <v>0.89325535297393799</v>
      </c>
      <c r="M685" s="15">
        <v>25569.008360949076</v>
      </c>
      <c r="N685" s="17">
        <v>6.9216213226318359</v>
      </c>
      <c r="O685" s="20">
        <v>30997.16796875</v>
      </c>
      <c r="P685" s="20">
        <v>47345.38671875</v>
      </c>
      <c r="Q685" s="21">
        <v>29.966232299804688</v>
      </c>
      <c r="R685" s="22">
        <v>32.261013031005859</v>
      </c>
      <c r="S685" s="23">
        <v>1.0234665870666504</v>
      </c>
      <c r="T685" s="24">
        <v>30.774501800537109</v>
      </c>
      <c r="U685" s="17">
        <v>7.201171875</v>
      </c>
      <c r="V685" s="25">
        <v>0</v>
      </c>
      <c r="W685" s="26">
        <v>0.45952025055885315</v>
      </c>
      <c r="X685" s="17">
        <v>7.07696533203125</v>
      </c>
      <c r="Y685" s="25">
        <v>4.0849819779396057E-3</v>
      </c>
      <c r="Z685" s="17">
        <v>6.9216213226318359</v>
      </c>
      <c r="AA685" s="27">
        <v>16.093000411987305</v>
      </c>
    </row>
    <row r="686" spans="1:27" hidden="1" x14ac:dyDescent="0.2">
      <c r="A686" s="15">
        <v>45923.576612974539</v>
      </c>
      <c r="B686" s="16">
        <v>4.1000001132488251E-2</v>
      </c>
      <c r="C686" s="16">
        <v>10.757845878601074</v>
      </c>
      <c r="D686" s="17">
        <v>8.2927389144897461</v>
      </c>
      <c r="E686" s="18">
        <v>21.899999618530273</v>
      </c>
      <c r="F686" s="18">
        <v>50.161980999999997</v>
      </c>
      <c r="G686" s="18">
        <v>-66.461202900000004</v>
      </c>
      <c r="H686" s="18">
        <v>50.161981437955653</v>
      </c>
      <c r="I686" s="18">
        <v>-66.461203007236477</v>
      </c>
      <c r="J686" s="18">
        <v>4.8714764416217804E-2</v>
      </c>
      <c r="K686" s="18">
        <v>-7.6625365763902664E-3</v>
      </c>
      <c r="L686" s="19">
        <v>0.89257556200027466</v>
      </c>
      <c r="M686" s="15">
        <v>25569.008372638888</v>
      </c>
      <c r="N686" s="17">
        <v>6.9216213226318359</v>
      </c>
      <c r="O686" s="20">
        <v>30997.16796875</v>
      </c>
      <c r="P686" s="20">
        <v>47345.38671875</v>
      </c>
      <c r="Q686" s="21">
        <v>29.966232299804688</v>
      </c>
      <c r="R686" s="22">
        <v>32.261013031005859</v>
      </c>
      <c r="S686" s="23">
        <v>1.0234665870666504</v>
      </c>
      <c r="T686" s="24">
        <v>30.774501800537109</v>
      </c>
      <c r="U686" s="17">
        <v>7.201171875</v>
      </c>
      <c r="V686" s="25">
        <v>0</v>
      </c>
      <c r="W686" s="26">
        <v>0.45952025055885315</v>
      </c>
      <c r="X686" s="17">
        <v>7.07696533203125</v>
      </c>
      <c r="Y686" s="25">
        <v>4.0849819779396057E-3</v>
      </c>
      <c r="Z686" s="17">
        <v>6.9216213226318359</v>
      </c>
      <c r="AA686" s="27">
        <v>16.093000411987305</v>
      </c>
    </row>
    <row r="687" spans="1:27" hidden="1" x14ac:dyDescent="0.2">
      <c r="A687" s="15">
        <v>45923.57662457176</v>
      </c>
      <c r="B687" s="16">
        <v>2.4000000208616257E-2</v>
      </c>
      <c r="C687" s="16">
        <v>10.753010749816895</v>
      </c>
      <c r="D687" s="17">
        <v>8.2927389144897461</v>
      </c>
      <c r="E687" s="18">
        <v>17.100000381469727</v>
      </c>
      <c r="F687" s="18">
        <v>50.161980999999997</v>
      </c>
      <c r="G687" s="18">
        <v>-66.461202900000004</v>
      </c>
      <c r="H687" s="18">
        <v>50.161981437955653</v>
      </c>
      <c r="I687" s="18">
        <v>-66.461203007236477</v>
      </c>
      <c r="J687" s="18">
        <v>4.8714764416217804E-2</v>
      </c>
      <c r="K687" s="18">
        <v>-7.6625365763902664E-3</v>
      </c>
      <c r="L687" s="19">
        <v>0.89257556200027466</v>
      </c>
      <c r="M687" s="15">
        <v>25569.008384236113</v>
      </c>
      <c r="N687" s="17">
        <v>6.9216213226318359</v>
      </c>
      <c r="O687" s="20">
        <v>30997.16796875</v>
      </c>
      <c r="P687" s="20">
        <v>47345.38671875</v>
      </c>
      <c r="Q687" s="21">
        <v>29.966232299804688</v>
      </c>
      <c r="R687" s="22">
        <v>32.261013031005859</v>
      </c>
      <c r="S687" s="23">
        <v>1.0234665870666504</v>
      </c>
      <c r="T687" s="24">
        <v>30.774501800537109</v>
      </c>
      <c r="U687" s="17">
        <v>7.201171875</v>
      </c>
      <c r="V687" s="25">
        <v>0</v>
      </c>
      <c r="W687" s="26">
        <v>0.45952025055885315</v>
      </c>
      <c r="X687" s="17">
        <v>7.07696533203125</v>
      </c>
      <c r="Y687" s="25">
        <v>4.0849819779396057E-3</v>
      </c>
      <c r="Z687" s="17">
        <v>6.9216213226318359</v>
      </c>
      <c r="AA687" s="27">
        <v>16.093000411987305</v>
      </c>
    </row>
    <row r="688" spans="1:27" hidden="1" x14ac:dyDescent="0.2">
      <c r="A688" s="15">
        <v>45923.576636226855</v>
      </c>
      <c r="B688" s="16">
        <v>7.9999998211860657E-2</v>
      </c>
      <c r="C688" s="16">
        <v>10.744602203369141</v>
      </c>
      <c r="D688" s="17">
        <v>8.2927389144897461</v>
      </c>
      <c r="E688" s="18">
        <v>18.600000381469727</v>
      </c>
      <c r="F688" s="18">
        <v>50.161980999999997</v>
      </c>
      <c r="G688" s="18">
        <v>-66.461202900000004</v>
      </c>
      <c r="H688" s="18">
        <v>50.161980796972891</v>
      </c>
      <c r="I688" s="18">
        <v>-66.461202917184451</v>
      </c>
      <c r="J688" s="18">
        <v>-2.2583149373531342E-2</v>
      </c>
      <c r="K688" s="18">
        <v>-1.2279074871912599E-3</v>
      </c>
      <c r="L688" s="19">
        <v>0.89257556200027466</v>
      </c>
      <c r="M688" s="15">
        <v>25569.008395891204</v>
      </c>
      <c r="N688" s="17">
        <v>6.9216213226318359</v>
      </c>
      <c r="O688" s="20">
        <v>30997.16796875</v>
      </c>
      <c r="P688" s="20">
        <v>47345.38671875</v>
      </c>
      <c r="Q688" s="21">
        <v>29.966232299804688</v>
      </c>
      <c r="R688" s="22">
        <v>32.261013031005859</v>
      </c>
      <c r="S688" s="23">
        <v>1.0234665870666504</v>
      </c>
      <c r="T688" s="24">
        <v>30.774501800537109</v>
      </c>
      <c r="U688" s="17">
        <v>7.201171875</v>
      </c>
      <c r="V688" s="25">
        <v>0</v>
      </c>
      <c r="W688" s="26">
        <v>0.45952025055885315</v>
      </c>
      <c r="X688" s="17">
        <v>7.07696533203125</v>
      </c>
      <c r="Y688" s="25">
        <v>4.0849819779396057E-3</v>
      </c>
      <c r="Z688" s="17">
        <v>6.9216213226318359</v>
      </c>
      <c r="AA688" s="27">
        <v>16.093000411987305</v>
      </c>
    </row>
    <row r="689" spans="1:27" hidden="1" x14ac:dyDescent="0.2">
      <c r="A689" s="15">
        <v>45923.576647847221</v>
      </c>
      <c r="B689" s="16">
        <v>0.16500000655651093</v>
      </c>
      <c r="C689" s="16">
        <v>10.741433143615723</v>
      </c>
      <c r="D689" s="17">
        <v>8.2927389144897461</v>
      </c>
      <c r="E689" s="18">
        <v>20.200000762939453</v>
      </c>
      <c r="F689" s="18">
        <v>50.161980999999997</v>
      </c>
      <c r="G689" s="18">
        <v>-66.461202900000004</v>
      </c>
      <c r="H689" s="18">
        <v>50.161980076250956</v>
      </c>
      <c r="I689" s="18">
        <v>-66.461203009646226</v>
      </c>
      <c r="J689" s="18">
        <v>-0.10275062173604965</v>
      </c>
      <c r="K689" s="18">
        <v>-7.8347250819206238E-3</v>
      </c>
      <c r="L689" s="19">
        <v>0.89257556200027466</v>
      </c>
      <c r="M689" s="15">
        <v>25569.008407500001</v>
      </c>
      <c r="N689" s="17">
        <v>7.140082836151123</v>
      </c>
      <c r="O689" s="20">
        <v>31064.685546875</v>
      </c>
      <c r="P689" s="20">
        <v>47148.03125</v>
      </c>
      <c r="Q689" s="21">
        <v>29.86046028137207</v>
      </c>
      <c r="R689" s="22">
        <v>32.190895080566406</v>
      </c>
      <c r="S689" s="23">
        <v>1.0233554840087891</v>
      </c>
      <c r="T689" s="24">
        <v>30.646219253540039</v>
      </c>
      <c r="U689" s="17">
        <v>7.353790283203125</v>
      </c>
      <c r="V689" s="25">
        <v>0</v>
      </c>
      <c r="W689" s="26">
        <v>0.16074752807617188</v>
      </c>
      <c r="X689" s="17">
        <v>7.241119384765625</v>
      </c>
      <c r="Y689" s="25">
        <v>3.1637044157832861E-3</v>
      </c>
      <c r="Z689" s="17">
        <v>7.140082836151123</v>
      </c>
      <c r="AA689" s="27">
        <v>15.984999656677246</v>
      </c>
    </row>
    <row r="690" spans="1:27" hidden="1" x14ac:dyDescent="0.2">
      <c r="A690" s="15">
        <v>45923.576659467595</v>
      </c>
      <c r="B690" s="16">
        <v>0.30700001120567322</v>
      </c>
      <c r="C690" s="16">
        <v>10.708972930908203</v>
      </c>
      <c r="D690" s="17">
        <v>8.2927389144897461</v>
      </c>
      <c r="E690" s="18">
        <v>16.700000762939453</v>
      </c>
      <c r="F690" s="18">
        <v>50.161980999999997</v>
      </c>
      <c r="G690" s="18">
        <v>-66.461202900000004</v>
      </c>
      <c r="H690" s="18">
        <v>50.161979814720425</v>
      </c>
      <c r="I690" s="18">
        <v>-66.461202510513687</v>
      </c>
      <c r="J690" s="18">
        <v>-0.13184124231338501</v>
      </c>
      <c r="K690" s="18">
        <v>2.7830580249428749E-2</v>
      </c>
      <c r="L690" s="19">
        <v>0.89257556200027466</v>
      </c>
      <c r="M690" s="15">
        <v>25569.008419131944</v>
      </c>
      <c r="N690" s="17">
        <v>7.140082836151123</v>
      </c>
      <c r="O690" s="20">
        <v>31064.685546875</v>
      </c>
      <c r="P690" s="20">
        <v>47148.03125</v>
      </c>
      <c r="Q690" s="21">
        <v>29.86046028137207</v>
      </c>
      <c r="R690" s="22">
        <v>32.190895080566406</v>
      </c>
      <c r="S690" s="23">
        <v>1.0233554840087891</v>
      </c>
      <c r="T690" s="24">
        <v>30.646219253540039</v>
      </c>
      <c r="U690" s="17">
        <v>7.353790283203125</v>
      </c>
      <c r="V690" s="25">
        <v>0</v>
      </c>
      <c r="W690" s="26">
        <v>0.16074752807617188</v>
      </c>
      <c r="X690" s="17">
        <v>7.241119384765625</v>
      </c>
      <c r="Y690" s="25">
        <v>3.1637044157832861E-3</v>
      </c>
      <c r="Z690" s="17">
        <v>7.140082836151123</v>
      </c>
      <c r="AA690" s="27">
        <v>15.984999656677246</v>
      </c>
    </row>
    <row r="691" spans="1:27" hidden="1" x14ac:dyDescent="0.2">
      <c r="A691" s="15">
        <v>45923.576671076386</v>
      </c>
      <c r="B691" s="16">
        <v>0.46700000762939453</v>
      </c>
      <c r="C691" s="16">
        <v>10.614470481872559</v>
      </c>
      <c r="D691" s="17">
        <v>8.3580446243286133</v>
      </c>
      <c r="E691" s="18">
        <v>10.5</v>
      </c>
      <c r="F691" s="18">
        <v>50.161980999999997</v>
      </c>
      <c r="G691" s="18">
        <v>-66.461202900000004</v>
      </c>
      <c r="H691" s="18">
        <v>50.161979683562222</v>
      </c>
      <c r="I691" s="18">
        <v>-66.461201783403169</v>
      </c>
      <c r="J691" s="18">
        <v>-0.14643025398254395</v>
      </c>
      <c r="K691" s="18">
        <v>7.9785957932472229E-2</v>
      </c>
      <c r="L691" s="19">
        <v>0.89189571142196655</v>
      </c>
      <c r="M691" s="15">
        <v>25569.008430740741</v>
      </c>
      <c r="N691" s="17">
        <v>7.140082836151123</v>
      </c>
      <c r="O691" s="20">
        <v>31064.685546875</v>
      </c>
      <c r="P691" s="20">
        <v>47148.03125</v>
      </c>
      <c r="Q691" s="21">
        <v>29.86046028137207</v>
      </c>
      <c r="R691" s="22">
        <v>32.190895080566406</v>
      </c>
      <c r="S691" s="23">
        <v>1.0233554840087891</v>
      </c>
      <c r="T691" s="24">
        <v>30.646219253540039</v>
      </c>
      <c r="U691" s="17">
        <v>7.353790283203125</v>
      </c>
      <c r="V691" s="25">
        <v>0</v>
      </c>
      <c r="W691" s="26">
        <v>0.16074752807617188</v>
      </c>
      <c r="X691" s="17">
        <v>7.241119384765625</v>
      </c>
      <c r="Y691" s="25">
        <v>3.1637044157832861E-3</v>
      </c>
      <c r="Z691" s="17">
        <v>7.140082836151123</v>
      </c>
      <c r="AA691" s="27">
        <v>15.984999656677246</v>
      </c>
    </row>
    <row r="692" spans="1:27" hidden="1" x14ac:dyDescent="0.2">
      <c r="A692" s="15">
        <v>45923.576682719904</v>
      </c>
      <c r="B692" s="16">
        <v>0.64200001955032349</v>
      </c>
      <c r="C692" s="16">
        <v>10.53300952911377</v>
      </c>
      <c r="D692" s="17">
        <v>8.3580446243286133</v>
      </c>
      <c r="E692" s="18">
        <v>6.5999999046325684</v>
      </c>
      <c r="F692" s="18">
        <v>50.161980999999997</v>
      </c>
      <c r="G692" s="18">
        <v>-66.461202900000004</v>
      </c>
      <c r="H692" s="18">
        <v>50.161980078200209</v>
      </c>
      <c r="I692" s="18">
        <v>-66.461200947518947</v>
      </c>
      <c r="J692" s="18">
        <v>-0.10253380239009857</v>
      </c>
      <c r="K692" s="18">
        <v>0.13951371610164642</v>
      </c>
      <c r="L692" s="19">
        <v>0.89189571142196655</v>
      </c>
      <c r="M692" s="15">
        <v>25569.00844238426</v>
      </c>
      <c r="N692" s="17">
        <v>7.140082836151123</v>
      </c>
      <c r="O692" s="20">
        <v>31064.685546875</v>
      </c>
      <c r="P692" s="20">
        <v>47148.03125</v>
      </c>
      <c r="Q692" s="21">
        <v>29.86046028137207</v>
      </c>
      <c r="R692" s="22">
        <v>32.190895080566406</v>
      </c>
      <c r="S692" s="23">
        <v>1.0233554840087891</v>
      </c>
      <c r="T692" s="24">
        <v>30.646219253540039</v>
      </c>
      <c r="U692" s="17">
        <v>7.353790283203125</v>
      </c>
      <c r="V692" s="25">
        <v>0</v>
      </c>
      <c r="W692" s="26">
        <v>0.16074752807617188</v>
      </c>
      <c r="X692" s="17">
        <v>7.241119384765625</v>
      </c>
      <c r="Y692" s="25">
        <v>3.1637044157832861E-3</v>
      </c>
      <c r="Z692" s="17">
        <v>7.140082836151123</v>
      </c>
      <c r="AA692" s="27">
        <v>15.984999656677246</v>
      </c>
    </row>
    <row r="693" spans="1:27" hidden="1" x14ac:dyDescent="0.2">
      <c r="A693" s="15">
        <v>45923.576694340278</v>
      </c>
      <c r="B693" s="16">
        <v>0.87099999189376831</v>
      </c>
      <c r="C693" s="16">
        <v>10.485709190368652</v>
      </c>
      <c r="D693" s="17">
        <v>8.3580446243286133</v>
      </c>
      <c r="E693" s="18">
        <v>0.89999997615814209</v>
      </c>
      <c r="F693" s="18">
        <v>50.161980999999997</v>
      </c>
      <c r="G693" s="18">
        <v>-66.461202900000004</v>
      </c>
      <c r="H693" s="18">
        <v>50.16198045829853</v>
      </c>
      <c r="I693" s="18">
        <v>-66.461200933973828</v>
      </c>
      <c r="J693" s="18">
        <v>-6.0254637151956558E-2</v>
      </c>
      <c r="K693" s="18">
        <v>0.14048157632350922</v>
      </c>
      <c r="L693" s="19">
        <v>0.89189571142196655</v>
      </c>
      <c r="M693" s="15">
        <v>25569.00845400463</v>
      </c>
      <c r="N693" s="17">
        <v>7.140082836151123</v>
      </c>
      <c r="O693" s="20">
        <v>31064.685546875</v>
      </c>
      <c r="P693" s="20">
        <v>47148.03125</v>
      </c>
      <c r="Q693" s="21">
        <v>29.86046028137207</v>
      </c>
      <c r="R693" s="22">
        <v>32.190895080566406</v>
      </c>
      <c r="S693" s="23">
        <v>1.0233554840087891</v>
      </c>
      <c r="T693" s="24">
        <v>30.646219253540039</v>
      </c>
      <c r="U693" s="17">
        <v>7.353790283203125</v>
      </c>
      <c r="V693" s="25">
        <v>0</v>
      </c>
      <c r="W693" s="26">
        <v>0.16074752807617188</v>
      </c>
      <c r="X693" s="17">
        <v>7.241119384765625</v>
      </c>
      <c r="Y693" s="25">
        <v>3.1637044157832861E-3</v>
      </c>
      <c r="Z693" s="17">
        <v>7.140082836151123</v>
      </c>
      <c r="AA693" s="27">
        <v>15.984999656677246</v>
      </c>
    </row>
    <row r="694" spans="1:27" hidden="1" x14ac:dyDescent="0.2">
      <c r="A694" s="15">
        <v>45923.576706030093</v>
      </c>
      <c r="B694" s="16">
        <v>1.1009999513626099</v>
      </c>
      <c r="C694" s="16">
        <v>10.219997406005859</v>
      </c>
      <c r="D694" s="17">
        <v>8.3580446243286133</v>
      </c>
      <c r="E694" s="18">
        <v>340.29998779296875</v>
      </c>
      <c r="F694" s="18">
        <v>50.161980999999997</v>
      </c>
      <c r="G694" s="18">
        <v>-66.461202900000004</v>
      </c>
      <c r="H694" s="18">
        <v>50.161980894878809</v>
      </c>
      <c r="I694" s="18">
        <v>-66.461200528237981</v>
      </c>
      <c r="J694" s="18">
        <v>-1.1692858301103115E-2</v>
      </c>
      <c r="K694" s="18">
        <v>0.16947326064109802</v>
      </c>
      <c r="L694" s="19">
        <v>0.89189571142196655</v>
      </c>
      <c r="M694" s="15">
        <v>25569.008465694445</v>
      </c>
      <c r="N694" s="17">
        <v>7.140082836151123</v>
      </c>
      <c r="O694" s="20">
        <v>31064.685546875</v>
      </c>
      <c r="P694" s="20">
        <v>47148.03125</v>
      </c>
      <c r="Q694" s="21">
        <v>29.86046028137207</v>
      </c>
      <c r="R694" s="22">
        <v>32.190895080566406</v>
      </c>
      <c r="S694" s="23">
        <v>1.0233554840087891</v>
      </c>
      <c r="T694" s="24">
        <v>30.646219253540039</v>
      </c>
      <c r="U694" s="17">
        <v>7.353790283203125</v>
      </c>
      <c r="V694" s="25">
        <v>0</v>
      </c>
      <c r="W694" s="26">
        <v>0.16074752807617188</v>
      </c>
      <c r="X694" s="17">
        <v>7.241119384765625</v>
      </c>
      <c r="Y694" s="25">
        <v>3.1637044157832861E-3</v>
      </c>
      <c r="Z694" s="17">
        <v>7.140082836151123</v>
      </c>
      <c r="AA694" s="27">
        <v>15.984999656677246</v>
      </c>
    </row>
    <row r="695" spans="1:27" hidden="1" x14ac:dyDescent="0.2">
      <c r="A695" s="15">
        <v>45923.576717685188</v>
      </c>
      <c r="B695" s="16">
        <v>1.3140000104904175</v>
      </c>
      <c r="C695" s="16">
        <v>10.201290130615234</v>
      </c>
      <c r="D695" s="17">
        <v>8.3580446243286133</v>
      </c>
      <c r="E695" s="18">
        <v>314.5</v>
      </c>
      <c r="F695" s="18">
        <v>50.161980999999997</v>
      </c>
      <c r="G695" s="18">
        <v>-66.461202900000004</v>
      </c>
      <c r="H695" s="18">
        <v>50.161982249565796</v>
      </c>
      <c r="I695" s="18">
        <v>-66.461201041199232</v>
      </c>
      <c r="J695" s="18">
        <v>0.13899193704128265</v>
      </c>
      <c r="K695" s="18">
        <v>0.13281981647014618</v>
      </c>
      <c r="L695" s="19">
        <v>0.89189571142196655</v>
      </c>
      <c r="M695" s="15">
        <v>25569.008477349536</v>
      </c>
      <c r="N695" s="17">
        <v>7.140082836151123</v>
      </c>
      <c r="O695" s="20">
        <v>31064.685546875</v>
      </c>
      <c r="P695" s="20">
        <v>47148.03125</v>
      </c>
      <c r="Q695" s="21">
        <v>29.86046028137207</v>
      </c>
      <c r="R695" s="22">
        <v>32.190895080566406</v>
      </c>
      <c r="S695" s="23">
        <v>1.0233554840087891</v>
      </c>
      <c r="T695" s="24">
        <v>30.646219253540039</v>
      </c>
      <c r="U695" s="17">
        <v>7.353790283203125</v>
      </c>
      <c r="V695" s="25">
        <v>0</v>
      </c>
      <c r="W695" s="26">
        <v>0.16074752807617188</v>
      </c>
      <c r="X695" s="17">
        <v>7.241119384765625</v>
      </c>
      <c r="Y695" s="25">
        <v>3.1637044157832861E-3</v>
      </c>
      <c r="Z695" s="17">
        <v>7.140082836151123</v>
      </c>
      <c r="AA695" s="27">
        <v>15.984999656677246</v>
      </c>
    </row>
    <row r="696" spans="1:27" hidden="1" x14ac:dyDescent="0.2">
      <c r="A696" s="15">
        <v>45923.576729293978</v>
      </c>
      <c r="B696" s="16">
        <v>1.406999945640564</v>
      </c>
      <c r="C696" s="16">
        <v>10.848174095153809</v>
      </c>
      <c r="D696" s="17">
        <v>8.4075469970703125</v>
      </c>
      <c r="E696" s="18">
        <v>293.29998779296875</v>
      </c>
      <c r="F696" s="18">
        <v>50.161980999999997</v>
      </c>
      <c r="G696" s="18">
        <v>-66.461202900000004</v>
      </c>
      <c r="H696" s="18">
        <v>50.161983831726523</v>
      </c>
      <c r="I696" s="18">
        <v>-66.461202974759487</v>
      </c>
      <c r="J696" s="18">
        <v>0.31497913599014282</v>
      </c>
      <c r="K696" s="18">
        <v>-5.3419074974954128E-3</v>
      </c>
      <c r="L696" s="19">
        <v>0.89053618907928467</v>
      </c>
      <c r="M696" s="15">
        <v>25569.008488958334</v>
      </c>
      <c r="N696" s="17">
        <v>7.210362434387207</v>
      </c>
      <c r="O696" s="20">
        <v>30922.705078125</v>
      </c>
      <c r="P696" s="20">
        <v>46837.12109375</v>
      </c>
      <c r="Q696" s="21">
        <v>29.653097152709961</v>
      </c>
      <c r="R696" s="22">
        <v>32.338695526123047</v>
      </c>
      <c r="S696" s="23">
        <v>1.0231834650039673</v>
      </c>
      <c r="T696" s="24">
        <v>30.444128036499023</v>
      </c>
      <c r="U696" s="17">
        <v>7.4423828125</v>
      </c>
      <c r="V696" s="25">
        <v>0</v>
      </c>
      <c r="W696" s="26">
        <v>0.10703810304403305</v>
      </c>
      <c r="X696" s="17">
        <v>7.317535400390625</v>
      </c>
      <c r="Y696" s="25">
        <v>3.6211295519024134E-3</v>
      </c>
      <c r="Z696" s="17">
        <v>7.210362434387207</v>
      </c>
      <c r="AA696" s="27">
        <v>15.994000434875488</v>
      </c>
    </row>
    <row r="697" spans="1:27" hidden="1" x14ac:dyDescent="0.2">
      <c r="A697" s="15">
        <v>45923.576740891207</v>
      </c>
      <c r="B697" s="16">
        <v>1.4490000009536743</v>
      </c>
      <c r="C697" s="16">
        <v>12.032196044921875</v>
      </c>
      <c r="D697" s="17">
        <v>8.4075469970703125</v>
      </c>
      <c r="E697" s="18">
        <v>285.89999389648438</v>
      </c>
      <c r="F697" s="18">
        <v>50.161980999999997</v>
      </c>
      <c r="G697" s="18">
        <v>-66.461202900000004</v>
      </c>
      <c r="H697" s="18">
        <v>50.161984553720536</v>
      </c>
      <c r="I697" s="18">
        <v>-66.461204759128748</v>
      </c>
      <c r="J697" s="18">
        <v>0.39528810977935791</v>
      </c>
      <c r="K697" s="18">
        <v>-0.1328432559967041</v>
      </c>
      <c r="L697" s="19">
        <v>0.89053618907928467</v>
      </c>
      <c r="M697" s="15">
        <v>25569.008500555556</v>
      </c>
      <c r="N697" s="17">
        <v>7.210362434387207</v>
      </c>
      <c r="O697" s="20">
        <v>30922.705078125</v>
      </c>
      <c r="P697" s="20">
        <v>46837.12109375</v>
      </c>
      <c r="Q697" s="21">
        <v>29.653097152709961</v>
      </c>
      <c r="R697" s="22">
        <v>32.338695526123047</v>
      </c>
      <c r="S697" s="23">
        <v>1.0231834650039673</v>
      </c>
      <c r="T697" s="24">
        <v>30.444128036499023</v>
      </c>
      <c r="U697" s="17">
        <v>7.4423828125</v>
      </c>
      <c r="V697" s="25">
        <v>0</v>
      </c>
      <c r="W697" s="26">
        <v>0.10703810304403305</v>
      </c>
      <c r="X697" s="17">
        <v>7.317535400390625</v>
      </c>
      <c r="Y697" s="25">
        <v>3.6211295519024134E-3</v>
      </c>
      <c r="Z697" s="17">
        <v>7.210362434387207</v>
      </c>
      <c r="AA697" s="27">
        <v>15.994000434875488</v>
      </c>
    </row>
    <row r="698" spans="1:27" hidden="1" x14ac:dyDescent="0.2">
      <c r="A698" s="15">
        <v>45923.576752534726</v>
      </c>
      <c r="B698" s="16">
        <v>1.4700000286102295</v>
      </c>
      <c r="C698" s="16">
        <v>12.217395782470703</v>
      </c>
      <c r="D698" s="17">
        <v>8.4075469970703125</v>
      </c>
      <c r="E698" s="18">
        <v>285</v>
      </c>
      <c r="F698" s="18">
        <v>50.161980999999997</v>
      </c>
      <c r="G698" s="18">
        <v>-66.461202900000004</v>
      </c>
      <c r="H698" s="18">
        <v>50.161985084565472</v>
      </c>
      <c r="I698" s="18">
        <v>-66.461205549891005</v>
      </c>
      <c r="J698" s="18">
        <v>0.45433515310287476</v>
      </c>
      <c r="K698" s="18">
        <v>-0.18934682011604309</v>
      </c>
      <c r="L698" s="19">
        <v>0.89053618907928467</v>
      </c>
      <c r="M698" s="15">
        <v>25569.008512199074</v>
      </c>
      <c r="N698" s="17">
        <v>7.210362434387207</v>
      </c>
      <c r="O698" s="20">
        <v>30922.705078125</v>
      </c>
      <c r="P698" s="20">
        <v>46837.12109375</v>
      </c>
      <c r="Q698" s="21">
        <v>29.653097152709961</v>
      </c>
      <c r="R698" s="22">
        <v>32.338695526123047</v>
      </c>
      <c r="S698" s="23">
        <v>1.0231834650039673</v>
      </c>
      <c r="T698" s="24">
        <v>30.444128036499023</v>
      </c>
      <c r="U698" s="17">
        <v>7.4423828125</v>
      </c>
      <c r="V698" s="25">
        <v>0</v>
      </c>
      <c r="W698" s="26">
        <v>0.10703810304403305</v>
      </c>
      <c r="X698" s="17">
        <v>7.317535400390625</v>
      </c>
      <c r="Y698" s="25">
        <v>3.6211295519024134E-3</v>
      </c>
      <c r="Z698" s="17">
        <v>7.210362434387207</v>
      </c>
      <c r="AA698" s="27">
        <v>15.994000434875488</v>
      </c>
    </row>
    <row r="699" spans="1:27" hidden="1" x14ac:dyDescent="0.2">
      <c r="A699" s="15">
        <v>45923.576764178244</v>
      </c>
      <c r="B699" s="16">
        <v>1.4529999494552612</v>
      </c>
      <c r="C699" s="16">
        <v>12.115962028503418</v>
      </c>
      <c r="D699" s="17">
        <v>8.4075469970703125</v>
      </c>
      <c r="E699" s="18">
        <v>285.5</v>
      </c>
      <c r="F699" s="18">
        <v>50.161980999999997</v>
      </c>
      <c r="G699" s="18">
        <v>-66.461202900000004</v>
      </c>
      <c r="H699" s="18">
        <v>50.161985616938225</v>
      </c>
      <c r="I699" s="18">
        <v>-66.461206462944006</v>
      </c>
      <c r="J699" s="18">
        <v>0.51355212926864624</v>
      </c>
      <c r="K699" s="18">
        <v>-0.25458863377571106</v>
      </c>
      <c r="L699" s="19">
        <v>0.89053618907928467</v>
      </c>
      <c r="M699" s="15">
        <v>25569.008523842593</v>
      </c>
      <c r="N699" s="17">
        <v>7.210362434387207</v>
      </c>
      <c r="O699" s="20">
        <v>30922.705078125</v>
      </c>
      <c r="P699" s="20">
        <v>46837.12109375</v>
      </c>
      <c r="Q699" s="21">
        <v>29.653097152709961</v>
      </c>
      <c r="R699" s="22">
        <v>32.338695526123047</v>
      </c>
      <c r="S699" s="23">
        <v>1.0231834650039673</v>
      </c>
      <c r="T699" s="24">
        <v>30.444128036499023</v>
      </c>
      <c r="U699" s="17">
        <v>7.4423828125</v>
      </c>
      <c r="V699" s="25">
        <v>0</v>
      </c>
      <c r="W699" s="26">
        <v>0.10703810304403305</v>
      </c>
      <c r="X699" s="17">
        <v>7.317535400390625</v>
      </c>
      <c r="Y699" s="25">
        <v>3.6211295519024134E-3</v>
      </c>
      <c r="Z699" s="17">
        <v>7.210362434387207</v>
      </c>
      <c r="AA699" s="27">
        <v>15.994000434875488</v>
      </c>
    </row>
    <row r="700" spans="1:27" hidden="1" x14ac:dyDescent="0.2">
      <c r="A700" s="15">
        <v>45923.576775810187</v>
      </c>
      <c r="B700" s="16">
        <v>1.4479999542236328</v>
      </c>
      <c r="C700" s="16">
        <v>12.000349044799805</v>
      </c>
      <c r="D700" s="17">
        <v>8.4075469970703125</v>
      </c>
      <c r="E700" s="18">
        <v>284.10000610351563</v>
      </c>
      <c r="F700" s="18">
        <v>50.161980999999997</v>
      </c>
      <c r="G700" s="18">
        <v>-66.461202900000004</v>
      </c>
      <c r="H700" s="18">
        <v>50.161985986304472</v>
      </c>
      <c r="I700" s="18">
        <v>-66.46120723910299</v>
      </c>
      <c r="J700" s="18">
        <v>0.55463755130767822</v>
      </c>
      <c r="K700" s="18">
        <v>-0.31004872918128967</v>
      </c>
      <c r="L700" s="19">
        <v>0.89053618907928467</v>
      </c>
      <c r="M700" s="15">
        <v>25569.008535474539</v>
      </c>
      <c r="N700" s="17">
        <v>7.210362434387207</v>
      </c>
      <c r="O700" s="20">
        <v>30922.705078125</v>
      </c>
      <c r="P700" s="20">
        <v>46837.12109375</v>
      </c>
      <c r="Q700" s="21">
        <v>29.653097152709961</v>
      </c>
      <c r="R700" s="22">
        <v>32.338695526123047</v>
      </c>
      <c r="S700" s="23">
        <v>1.0231834650039673</v>
      </c>
      <c r="T700" s="24">
        <v>30.444128036499023</v>
      </c>
      <c r="U700" s="17">
        <v>7.4423828125</v>
      </c>
      <c r="V700" s="25">
        <v>0</v>
      </c>
      <c r="W700" s="26">
        <v>0.10703810304403305</v>
      </c>
      <c r="X700" s="17">
        <v>7.317535400390625</v>
      </c>
      <c r="Y700" s="25">
        <v>3.6211295519024134E-3</v>
      </c>
      <c r="Z700" s="17">
        <v>7.210362434387207</v>
      </c>
      <c r="AA700" s="27">
        <v>15.994000434875488</v>
      </c>
    </row>
    <row r="701" spans="1:27" hidden="1" x14ac:dyDescent="0.2">
      <c r="A701" s="15">
        <v>45923.576787430553</v>
      </c>
      <c r="B701" s="16">
        <v>1.4320000410079956</v>
      </c>
      <c r="C701" s="16">
        <v>12.05693244934082</v>
      </c>
      <c r="D701" s="17">
        <v>8.4948759078979492</v>
      </c>
      <c r="E701" s="18">
        <v>279</v>
      </c>
      <c r="F701" s="18">
        <v>50.161980999999997</v>
      </c>
      <c r="G701" s="18">
        <v>-66.461202900000004</v>
      </c>
      <c r="H701" s="18">
        <v>50.161986193161873</v>
      </c>
      <c r="I701" s="18">
        <v>-66.461207746212196</v>
      </c>
      <c r="J701" s="18">
        <v>0.57764673233032227</v>
      </c>
      <c r="K701" s="18">
        <v>-0.34628400206565857</v>
      </c>
      <c r="L701" s="19">
        <v>0.89053618907928467</v>
      </c>
      <c r="M701" s="15">
        <v>25569.008547083333</v>
      </c>
      <c r="N701" s="17">
        <v>7.210362434387207</v>
      </c>
      <c r="O701" s="20">
        <v>30922.705078125</v>
      </c>
      <c r="P701" s="20">
        <v>46837.12109375</v>
      </c>
      <c r="Q701" s="21">
        <v>29.653097152709961</v>
      </c>
      <c r="R701" s="22">
        <v>32.338695526123047</v>
      </c>
      <c r="S701" s="23">
        <v>1.0231834650039673</v>
      </c>
      <c r="T701" s="24">
        <v>30.444128036499023</v>
      </c>
      <c r="U701" s="17">
        <v>7.4423828125</v>
      </c>
      <c r="V701" s="25">
        <v>0</v>
      </c>
      <c r="W701" s="26">
        <v>0.10703810304403305</v>
      </c>
      <c r="X701" s="17">
        <v>7.317535400390625</v>
      </c>
      <c r="Y701" s="25">
        <v>3.6211295519024134E-3</v>
      </c>
      <c r="Z701" s="17">
        <v>7.210362434387207</v>
      </c>
      <c r="AA701" s="27">
        <v>15.994000434875488</v>
      </c>
    </row>
    <row r="702" spans="1:27" hidden="1" x14ac:dyDescent="0.2">
      <c r="A702" s="15">
        <v>45923.576799097224</v>
      </c>
      <c r="B702" s="16">
        <v>1.4249999523162842</v>
      </c>
      <c r="C702" s="16">
        <v>12.044544219970703</v>
      </c>
      <c r="D702" s="17">
        <v>8.4948759078979492</v>
      </c>
      <c r="E702" s="18">
        <v>271</v>
      </c>
      <c r="F702" s="18">
        <v>50.161980999999997</v>
      </c>
      <c r="G702" s="18">
        <v>-66.461202900000004</v>
      </c>
      <c r="H702" s="18">
        <v>50.16198642224996</v>
      </c>
      <c r="I702" s="18">
        <v>-66.461208377537488</v>
      </c>
      <c r="J702" s="18">
        <v>0.60312873125076294</v>
      </c>
      <c r="K702" s="18">
        <v>-0.39139509201049805</v>
      </c>
      <c r="L702" s="19">
        <v>0.89053618907928467</v>
      </c>
      <c r="M702" s="15">
        <v>25569.008558761576</v>
      </c>
      <c r="N702" s="17">
        <v>6.6280932426452637</v>
      </c>
      <c r="O702" s="20">
        <v>30560.0390625</v>
      </c>
      <c r="P702" s="20">
        <v>47080.87890625</v>
      </c>
      <c r="Q702" s="21">
        <v>29.737113952636719</v>
      </c>
      <c r="R702" s="22">
        <v>32.72247314453125</v>
      </c>
      <c r="S702" s="23">
        <v>1.023322582244873</v>
      </c>
      <c r="T702" s="24">
        <v>30.602571487426758</v>
      </c>
      <c r="U702" s="17">
        <v>7.482086181640625</v>
      </c>
      <c r="V702" s="25">
        <v>0</v>
      </c>
      <c r="W702" s="26">
        <v>1.4462034218013287E-2</v>
      </c>
      <c r="X702" s="17">
        <v>7.274261474609375</v>
      </c>
      <c r="Y702" s="25">
        <v>6.4201271161437035E-3</v>
      </c>
      <c r="Z702" s="17">
        <v>6.6280932426452637</v>
      </c>
      <c r="AA702" s="27">
        <v>16.083999633789063</v>
      </c>
    </row>
    <row r="703" spans="1:27" hidden="1" x14ac:dyDescent="0.2">
      <c r="A703" s="15">
        <v>45923.57681071759</v>
      </c>
      <c r="B703" s="16">
        <v>1.4199999570846558</v>
      </c>
      <c r="C703" s="16">
        <v>12.135746955871582</v>
      </c>
      <c r="D703" s="17">
        <v>8.4948759078979492</v>
      </c>
      <c r="E703" s="18">
        <v>269.70001220703125</v>
      </c>
      <c r="F703" s="18">
        <v>50.161980999999997</v>
      </c>
      <c r="G703" s="18">
        <v>-66.461202900000004</v>
      </c>
      <c r="H703" s="18">
        <v>50.161986619016297</v>
      </c>
      <c r="I703" s="18">
        <v>-66.461208862413571</v>
      </c>
      <c r="J703" s="18">
        <v>0.6250154972076416</v>
      </c>
      <c r="K703" s="18">
        <v>-0.42604169249534607</v>
      </c>
      <c r="L703" s="19">
        <v>0.89053618907928467</v>
      </c>
      <c r="M703" s="15">
        <v>25569.008570381946</v>
      </c>
      <c r="N703" s="17">
        <v>6.6280932426452637</v>
      </c>
      <c r="O703" s="20">
        <v>30560.0390625</v>
      </c>
      <c r="P703" s="20">
        <v>47080.87890625</v>
      </c>
      <c r="Q703" s="21">
        <v>29.737113952636719</v>
      </c>
      <c r="R703" s="22">
        <v>32.72247314453125</v>
      </c>
      <c r="S703" s="23">
        <v>1.023322582244873</v>
      </c>
      <c r="T703" s="24">
        <v>30.602571487426758</v>
      </c>
      <c r="U703" s="17">
        <v>7.482086181640625</v>
      </c>
      <c r="V703" s="25">
        <v>0</v>
      </c>
      <c r="W703" s="26">
        <v>1.4462034218013287E-2</v>
      </c>
      <c r="X703" s="17">
        <v>7.274261474609375</v>
      </c>
      <c r="Y703" s="25">
        <v>6.4201271161437035E-3</v>
      </c>
      <c r="Z703" s="17">
        <v>6.6280932426452637</v>
      </c>
      <c r="AA703" s="27">
        <v>16.083999633789063</v>
      </c>
    </row>
    <row r="704" spans="1:27" hidden="1" x14ac:dyDescent="0.2">
      <c r="A704" s="15">
        <v>45923.576822326388</v>
      </c>
      <c r="B704" s="16">
        <v>1.4229999780654907</v>
      </c>
      <c r="C704" s="16">
        <v>12.10035514831543</v>
      </c>
      <c r="D704" s="17">
        <v>8.4948759078979492</v>
      </c>
      <c r="E704" s="18">
        <v>269.29998779296875</v>
      </c>
      <c r="F704" s="18">
        <v>50.161980999999997</v>
      </c>
      <c r="G704" s="18">
        <v>-66.461202900000004</v>
      </c>
      <c r="H704" s="18">
        <v>50.161986740621245</v>
      </c>
      <c r="I704" s="18">
        <v>-66.461209396371814</v>
      </c>
      <c r="J704" s="18">
        <v>0.63854187726974487</v>
      </c>
      <c r="K704" s="18">
        <v>-0.46419546008110046</v>
      </c>
      <c r="L704" s="19">
        <v>0.89053618907928467</v>
      </c>
      <c r="M704" s="15">
        <v>25569.00858199074</v>
      </c>
      <c r="N704" s="17">
        <v>6.6280932426452637</v>
      </c>
      <c r="O704" s="20">
        <v>30560.0390625</v>
      </c>
      <c r="P704" s="20">
        <v>47080.87890625</v>
      </c>
      <c r="Q704" s="21">
        <v>29.737113952636719</v>
      </c>
      <c r="R704" s="22">
        <v>32.72247314453125</v>
      </c>
      <c r="S704" s="23">
        <v>1.023322582244873</v>
      </c>
      <c r="T704" s="24">
        <v>30.602571487426758</v>
      </c>
      <c r="U704" s="17">
        <v>7.482086181640625</v>
      </c>
      <c r="V704" s="25">
        <v>0</v>
      </c>
      <c r="W704" s="26">
        <v>1.4462034218013287E-2</v>
      </c>
      <c r="X704" s="17">
        <v>7.274261474609375</v>
      </c>
      <c r="Y704" s="25">
        <v>6.4201271161437035E-3</v>
      </c>
      <c r="Z704" s="17">
        <v>6.6280932426452637</v>
      </c>
      <c r="AA704" s="27">
        <v>16.083999633789063</v>
      </c>
    </row>
    <row r="705" spans="1:27" hidden="1" x14ac:dyDescent="0.2">
      <c r="A705" s="15">
        <v>45923.576833969906</v>
      </c>
      <c r="B705" s="16">
        <v>1.4210000038146973</v>
      </c>
      <c r="C705" s="16">
        <v>11.994135856628418</v>
      </c>
      <c r="D705" s="17">
        <v>8.4948759078979492</v>
      </c>
      <c r="E705" s="18">
        <v>269</v>
      </c>
      <c r="F705" s="18">
        <v>50.161980999999997</v>
      </c>
      <c r="G705" s="18">
        <v>-66.461202900000004</v>
      </c>
      <c r="H705" s="18">
        <v>50.161986812444503</v>
      </c>
      <c r="I705" s="18">
        <v>-66.461209843072893</v>
      </c>
      <c r="J705" s="18">
        <v>0.64653092622756958</v>
      </c>
      <c r="K705" s="18">
        <v>-0.49611428380012512</v>
      </c>
      <c r="L705" s="19">
        <v>0.89053618907928467</v>
      </c>
      <c r="M705" s="15">
        <v>25569.008593634258</v>
      </c>
      <c r="N705" s="17">
        <v>6.6280932426452637</v>
      </c>
      <c r="O705" s="20">
        <v>30560.0390625</v>
      </c>
      <c r="P705" s="20">
        <v>47080.87890625</v>
      </c>
      <c r="Q705" s="21">
        <v>29.737113952636719</v>
      </c>
      <c r="R705" s="22">
        <v>32.72247314453125</v>
      </c>
      <c r="S705" s="23">
        <v>1.023322582244873</v>
      </c>
      <c r="T705" s="24">
        <v>30.602571487426758</v>
      </c>
      <c r="U705" s="17">
        <v>7.482086181640625</v>
      </c>
      <c r="V705" s="25">
        <v>0</v>
      </c>
      <c r="W705" s="26">
        <v>1.4462034218013287E-2</v>
      </c>
      <c r="X705" s="17">
        <v>7.274261474609375</v>
      </c>
      <c r="Y705" s="25">
        <v>6.4201271161437035E-3</v>
      </c>
      <c r="Z705" s="17">
        <v>6.6280932426452637</v>
      </c>
      <c r="AA705" s="27">
        <v>16.083999633789063</v>
      </c>
    </row>
    <row r="706" spans="1:27" hidden="1" x14ac:dyDescent="0.2">
      <c r="A706" s="15">
        <v>45923.57684559028</v>
      </c>
      <c r="B706" s="16">
        <v>1.4259999990463257</v>
      </c>
      <c r="C706" s="16">
        <v>12.047167778015137</v>
      </c>
      <c r="D706" s="17">
        <v>8.5816812515258789</v>
      </c>
      <c r="E706" s="18">
        <v>266</v>
      </c>
      <c r="F706" s="18">
        <v>50.161980999999997</v>
      </c>
      <c r="G706" s="18">
        <v>-66.461202900000004</v>
      </c>
      <c r="H706" s="18">
        <v>50.161986893714626</v>
      </c>
      <c r="I706" s="18">
        <v>-66.461210288853692</v>
      </c>
      <c r="J706" s="18">
        <v>0.65557080507278442</v>
      </c>
      <c r="K706" s="18">
        <v>-0.52796733379364014</v>
      </c>
      <c r="L706" s="19">
        <v>0.88985645771026611</v>
      </c>
      <c r="M706" s="15">
        <v>25569.008605254628</v>
      </c>
      <c r="N706" s="17">
        <v>6.6280932426452637</v>
      </c>
      <c r="O706" s="20">
        <v>30560.0390625</v>
      </c>
      <c r="P706" s="20">
        <v>47080.87890625</v>
      </c>
      <c r="Q706" s="21">
        <v>29.737113952636719</v>
      </c>
      <c r="R706" s="22">
        <v>32.72247314453125</v>
      </c>
      <c r="S706" s="23">
        <v>1.023322582244873</v>
      </c>
      <c r="T706" s="24">
        <v>30.602571487426758</v>
      </c>
      <c r="U706" s="17">
        <v>7.482086181640625</v>
      </c>
      <c r="V706" s="25">
        <v>0</v>
      </c>
      <c r="W706" s="26">
        <v>1.4462034218013287E-2</v>
      </c>
      <c r="X706" s="17">
        <v>7.274261474609375</v>
      </c>
      <c r="Y706" s="25">
        <v>6.4201271161437035E-3</v>
      </c>
      <c r="Z706" s="17">
        <v>6.6280932426452637</v>
      </c>
      <c r="AA706" s="27">
        <v>16.083999633789063</v>
      </c>
    </row>
    <row r="707" spans="1:27" hidden="1" x14ac:dyDescent="0.2">
      <c r="A707" s="15">
        <v>45923.576857210646</v>
      </c>
      <c r="B707" s="16">
        <v>1.4299999475479126</v>
      </c>
      <c r="C707" s="16">
        <v>12.023385047912598</v>
      </c>
      <c r="D707" s="17">
        <v>8.5816812515258789</v>
      </c>
      <c r="E707" s="18">
        <v>261.10000610351563</v>
      </c>
      <c r="F707" s="18">
        <v>50.161980999999997</v>
      </c>
      <c r="G707" s="18">
        <v>-66.461202900000004</v>
      </c>
      <c r="H707" s="18">
        <v>50.161986864836081</v>
      </c>
      <c r="I707" s="18">
        <v>-66.461210679546724</v>
      </c>
      <c r="J707" s="18">
        <v>0.6523585319519043</v>
      </c>
      <c r="K707" s="18">
        <v>-0.55588418245315552</v>
      </c>
      <c r="L707" s="19">
        <v>0.88985645771026611</v>
      </c>
      <c r="M707" s="15">
        <v>25569.008616874999</v>
      </c>
      <c r="N707" s="17">
        <v>6.6280932426452637</v>
      </c>
      <c r="O707" s="20">
        <v>30560.0390625</v>
      </c>
      <c r="P707" s="20">
        <v>47080.87890625</v>
      </c>
      <c r="Q707" s="21">
        <v>29.737113952636719</v>
      </c>
      <c r="R707" s="22">
        <v>32.72247314453125</v>
      </c>
      <c r="S707" s="23">
        <v>1.023322582244873</v>
      </c>
      <c r="T707" s="24">
        <v>30.602571487426758</v>
      </c>
      <c r="U707" s="17">
        <v>7.482086181640625</v>
      </c>
      <c r="V707" s="25">
        <v>0</v>
      </c>
      <c r="W707" s="26">
        <v>1.4462034218013287E-2</v>
      </c>
      <c r="X707" s="17">
        <v>7.274261474609375</v>
      </c>
      <c r="Y707" s="25">
        <v>6.4201271161437035E-3</v>
      </c>
      <c r="Z707" s="17">
        <v>6.6280932426452637</v>
      </c>
      <c r="AA707" s="27">
        <v>16.083999633789063</v>
      </c>
    </row>
    <row r="708" spans="1:27" hidden="1" x14ac:dyDescent="0.2">
      <c r="A708" s="15">
        <v>45923.576868877317</v>
      </c>
      <c r="B708" s="16">
        <v>1.4299999475479126</v>
      </c>
      <c r="C708" s="16">
        <v>12.139607429504395</v>
      </c>
      <c r="D708" s="17">
        <v>8.5816812515258789</v>
      </c>
      <c r="E708" s="18">
        <v>258.39999389648438</v>
      </c>
      <c r="F708" s="18">
        <v>50.161980999999997</v>
      </c>
      <c r="G708" s="18">
        <v>-66.461202900000004</v>
      </c>
      <c r="H708" s="18">
        <v>50.16198684092398</v>
      </c>
      <c r="I708" s="18">
        <v>-66.461211075804613</v>
      </c>
      <c r="J708" s="18">
        <v>0.64969879388809204</v>
      </c>
      <c r="K708" s="18">
        <v>-0.58419859409332275</v>
      </c>
      <c r="L708" s="19">
        <v>0.88985645771026611</v>
      </c>
      <c r="M708" s="15">
        <v>25569.008628541666</v>
      </c>
      <c r="N708" s="17">
        <v>6.4701075553894043</v>
      </c>
      <c r="O708" s="20">
        <v>30464.169921875</v>
      </c>
      <c r="P708" s="20">
        <v>47152.38671875</v>
      </c>
      <c r="Q708" s="21">
        <v>29.762723922729492</v>
      </c>
      <c r="R708" s="22">
        <v>32.825447082519531</v>
      </c>
      <c r="S708" s="23">
        <v>1.0233620405197144</v>
      </c>
      <c r="T708" s="24">
        <v>30.649051666259766</v>
      </c>
      <c r="U708" s="17">
        <v>7.427276611328125</v>
      </c>
      <c r="V708" s="25">
        <v>0</v>
      </c>
      <c r="W708" s="26">
        <v>4.3271541595458984E-2</v>
      </c>
      <c r="X708" s="17">
        <v>7.21441650390625</v>
      </c>
      <c r="Y708" s="25">
        <v>6.3729295507073402E-3</v>
      </c>
      <c r="Z708" s="17">
        <v>6.4701075553894043</v>
      </c>
      <c r="AA708" s="27">
        <v>16.13800048828125</v>
      </c>
    </row>
    <row r="709" spans="1:27" hidden="1" x14ac:dyDescent="0.2">
      <c r="A709" s="15">
        <v>45923.576880520835</v>
      </c>
      <c r="B709" s="16">
        <v>1.4259999990463257</v>
      </c>
      <c r="C709" s="16">
        <v>12.241005897521973</v>
      </c>
      <c r="D709" s="17">
        <v>8.5816812515258789</v>
      </c>
      <c r="E709" s="18">
        <v>257</v>
      </c>
      <c r="F709" s="18">
        <v>50.161980999999997</v>
      </c>
      <c r="G709" s="18">
        <v>-66.461202900000004</v>
      </c>
      <c r="H709" s="18">
        <v>50.161986771575705</v>
      </c>
      <c r="I709" s="18">
        <v>-66.46121146080975</v>
      </c>
      <c r="J709" s="18">
        <v>0.64198499917984009</v>
      </c>
      <c r="K709" s="18">
        <v>-0.61170899868011475</v>
      </c>
      <c r="L709" s="19">
        <v>0.88985645771026611</v>
      </c>
      <c r="M709" s="15">
        <v>25569.008640185184</v>
      </c>
      <c r="N709" s="17">
        <v>6.4701075553894043</v>
      </c>
      <c r="O709" s="20">
        <v>30464.169921875</v>
      </c>
      <c r="P709" s="20">
        <v>47152.38671875</v>
      </c>
      <c r="Q709" s="21">
        <v>29.762723922729492</v>
      </c>
      <c r="R709" s="22">
        <v>32.825447082519531</v>
      </c>
      <c r="S709" s="23">
        <v>1.0233620405197144</v>
      </c>
      <c r="T709" s="24">
        <v>30.649051666259766</v>
      </c>
      <c r="U709" s="17">
        <v>7.427276611328125</v>
      </c>
      <c r="V709" s="25">
        <v>0</v>
      </c>
      <c r="W709" s="26">
        <v>4.3271541595458984E-2</v>
      </c>
      <c r="X709" s="17">
        <v>7.21441650390625</v>
      </c>
      <c r="Y709" s="25">
        <v>6.3729295507073402E-3</v>
      </c>
      <c r="Z709" s="17">
        <v>6.4701075553894043</v>
      </c>
      <c r="AA709" s="27">
        <v>16.13800048828125</v>
      </c>
    </row>
    <row r="710" spans="1:27" hidden="1" x14ac:dyDescent="0.2">
      <c r="A710" s="15">
        <v>45923.576892152778</v>
      </c>
      <c r="B710" s="16">
        <v>1.4279999732971191</v>
      </c>
      <c r="C710" s="16">
        <v>12.096721649169922</v>
      </c>
      <c r="D710" s="17">
        <v>8.5816812515258789</v>
      </c>
      <c r="E710" s="18">
        <v>254.30000305175781</v>
      </c>
      <c r="F710" s="18">
        <v>50.161980999999997</v>
      </c>
      <c r="G710" s="18">
        <v>-66.461202900000004</v>
      </c>
      <c r="H710" s="18">
        <v>50.161986662019963</v>
      </c>
      <c r="I710" s="18">
        <v>-66.461211787347352</v>
      </c>
      <c r="J710" s="18">
        <v>0.62979888916015625</v>
      </c>
      <c r="K710" s="18">
        <v>-0.63504159450531006</v>
      </c>
      <c r="L710" s="19">
        <v>0.88985645771026611</v>
      </c>
      <c r="M710" s="15">
        <v>25569.00865181713</v>
      </c>
      <c r="N710" s="17">
        <v>6.4701075553894043</v>
      </c>
      <c r="O710" s="20">
        <v>30464.169921875</v>
      </c>
      <c r="P710" s="20">
        <v>47152.38671875</v>
      </c>
      <c r="Q710" s="21">
        <v>29.762723922729492</v>
      </c>
      <c r="R710" s="22">
        <v>32.825447082519531</v>
      </c>
      <c r="S710" s="23">
        <v>1.0233620405197144</v>
      </c>
      <c r="T710" s="24">
        <v>30.649051666259766</v>
      </c>
      <c r="U710" s="17">
        <v>7.427276611328125</v>
      </c>
      <c r="V710" s="25">
        <v>0</v>
      </c>
      <c r="W710" s="26">
        <v>4.3271541595458984E-2</v>
      </c>
      <c r="X710" s="17">
        <v>7.21441650390625</v>
      </c>
      <c r="Y710" s="25">
        <v>6.3729295507073402E-3</v>
      </c>
      <c r="Z710" s="17">
        <v>6.4701075553894043</v>
      </c>
      <c r="AA710" s="27">
        <v>16.13800048828125</v>
      </c>
    </row>
    <row r="711" spans="1:27" hidden="1" x14ac:dyDescent="0.2">
      <c r="A711" s="15">
        <v>45923.576903807872</v>
      </c>
      <c r="B711" s="16">
        <v>1.4220000505447388</v>
      </c>
      <c r="C711" s="16">
        <v>12.056624412536621</v>
      </c>
      <c r="D711" s="17">
        <v>8.6743879318237305</v>
      </c>
      <c r="E711" s="18">
        <v>253.10000610351563</v>
      </c>
      <c r="F711" s="18">
        <v>50.161980999999997</v>
      </c>
      <c r="G711" s="18">
        <v>-66.461202900000004</v>
      </c>
      <c r="H711" s="18">
        <v>50.161986543954754</v>
      </c>
      <c r="I711" s="18">
        <v>-66.461212160354634</v>
      </c>
      <c r="J711" s="18">
        <v>0.61666625738143921</v>
      </c>
      <c r="K711" s="18">
        <v>-0.66169464588165283</v>
      </c>
      <c r="L711" s="19">
        <v>0.88917666673660278</v>
      </c>
      <c r="M711" s="15">
        <v>25569.008663472221</v>
      </c>
      <c r="N711" s="17">
        <v>6.4701075553894043</v>
      </c>
      <c r="O711" s="20">
        <v>30464.169921875</v>
      </c>
      <c r="P711" s="20">
        <v>47152.38671875</v>
      </c>
      <c r="Q711" s="21">
        <v>29.762723922729492</v>
      </c>
      <c r="R711" s="22">
        <v>32.825447082519531</v>
      </c>
      <c r="S711" s="23">
        <v>1.0233620405197144</v>
      </c>
      <c r="T711" s="24">
        <v>30.649051666259766</v>
      </c>
      <c r="U711" s="17">
        <v>7.427276611328125</v>
      </c>
      <c r="V711" s="25">
        <v>0</v>
      </c>
      <c r="W711" s="26">
        <v>4.3271541595458984E-2</v>
      </c>
      <c r="X711" s="17">
        <v>7.21441650390625</v>
      </c>
      <c r="Y711" s="25">
        <v>6.3729295507073402E-3</v>
      </c>
      <c r="Z711" s="17">
        <v>6.4701075553894043</v>
      </c>
      <c r="AA711" s="27">
        <v>16.13800048828125</v>
      </c>
    </row>
    <row r="712" spans="1:27" hidden="1" x14ac:dyDescent="0.2">
      <c r="A712" s="15">
        <v>45923.576915497688</v>
      </c>
      <c r="B712" s="16">
        <v>1.4299999475479126</v>
      </c>
      <c r="C712" s="16">
        <v>11.991809844970703</v>
      </c>
      <c r="D712" s="17">
        <v>8.6743879318237305</v>
      </c>
      <c r="E712" s="18">
        <v>250.60000610351563</v>
      </c>
      <c r="F712" s="18">
        <v>50.161980999999997</v>
      </c>
      <c r="G712" s="18">
        <v>-66.461202900000004</v>
      </c>
      <c r="H712" s="18">
        <v>50.161986356564128</v>
      </c>
      <c r="I712" s="18">
        <v>-66.4612124360481</v>
      </c>
      <c r="J712" s="18">
        <v>0.59582239389419556</v>
      </c>
      <c r="K712" s="18">
        <v>-0.68139421939849854</v>
      </c>
      <c r="L712" s="19">
        <v>0.88917666673660278</v>
      </c>
      <c r="M712" s="15">
        <v>25569.008675162037</v>
      </c>
      <c r="N712" s="17">
        <v>6.4701075553894043</v>
      </c>
      <c r="O712" s="20">
        <v>30464.169921875</v>
      </c>
      <c r="P712" s="20">
        <v>47152.38671875</v>
      </c>
      <c r="Q712" s="21">
        <v>29.762723922729492</v>
      </c>
      <c r="R712" s="22">
        <v>32.825447082519531</v>
      </c>
      <c r="S712" s="23">
        <v>1.0233620405197144</v>
      </c>
      <c r="T712" s="24">
        <v>30.649051666259766</v>
      </c>
      <c r="U712" s="17">
        <v>7.427276611328125</v>
      </c>
      <c r="V712" s="25">
        <v>0</v>
      </c>
      <c r="W712" s="26">
        <v>4.3271541595458984E-2</v>
      </c>
      <c r="X712" s="17">
        <v>7.21441650390625</v>
      </c>
      <c r="Y712" s="25">
        <v>6.3729295507073402E-3</v>
      </c>
      <c r="Z712" s="17">
        <v>6.4701075553894043</v>
      </c>
      <c r="AA712" s="27">
        <v>16.13800048828125</v>
      </c>
    </row>
    <row r="713" spans="1:27" hidden="1" x14ac:dyDescent="0.2">
      <c r="A713" s="15">
        <v>45923.576927118054</v>
      </c>
      <c r="B713" s="16">
        <v>1.4270000457763672</v>
      </c>
      <c r="C713" s="16">
        <v>12.000080108642578</v>
      </c>
      <c r="D713" s="17">
        <v>8.6743879318237305</v>
      </c>
      <c r="E713" s="18">
        <v>249.69999694824219</v>
      </c>
      <c r="F713" s="18">
        <v>50.161980999999997</v>
      </c>
      <c r="G713" s="18">
        <v>-66.461202900000004</v>
      </c>
      <c r="H713" s="18">
        <v>50.161986186564974</v>
      </c>
      <c r="I713" s="18">
        <v>-66.461212667937332</v>
      </c>
      <c r="J713" s="18">
        <v>0.57691299915313721</v>
      </c>
      <c r="K713" s="18">
        <v>-0.69796377420425415</v>
      </c>
      <c r="L713" s="19">
        <v>0.88917666673660278</v>
      </c>
      <c r="M713" s="15">
        <v>25569.008686782407</v>
      </c>
      <c r="N713" s="17">
        <v>6.4701075553894043</v>
      </c>
      <c r="O713" s="20">
        <v>30464.169921875</v>
      </c>
      <c r="P713" s="20">
        <v>47152.38671875</v>
      </c>
      <c r="Q713" s="21">
        <v>29.762723922729492</v>
      </c>
      <c r="R713" s="22">
        <v>32.825447082519531</v>
      </c>
      <c r="S713" s="23">
        <v>1.0233620405197144</v>
      </c>
      <c r="T713" s="24">
        <v>30.649051666259766</v>
      </c>
      <c r="U713" s="17">
        <v>7.427276611328125</v>
      </c>
      <c r="V713" s="25">
        <v>0</v>
      </c>
      <c r="W713" s="26">
        <v>4.3271541595458984E-2</v>
      </c>
      <c r="X713" s="17">
        <v>7.21441650390625</v>
      </c>
      <c r="Y713" s="25">
        <v>6.3729295507073402E-3</v>
      </c>
      <c r="Z713" s="17">
        <v>6.4701075553894043</v>
      </c>
      <c r="AA713" s="27">
        <v>16.13800048828125</v>
      </c>
    </row>
    <row r="714" spans="1:27" hidden="1" x14ac:dyDescent="0.2">
      <c r="A714" s="15">
        <v>45923.576938749997</v>
      </c>
      <c r="B714" s="16">
        <v>1.434999942779541</v>
      </c>
      <c r="C714" s="16">
        <v>12.023355484008789</v>
      </c>
      <c r="D714" s="17">
        <v>8.6743879318237305</v>
      </c>
      <c r="E714" s="18">
        <v>246.89999389648438</v>
      </c>
      <c r="F714" s="18">
        <v>50.161980999999997</v>
      </c>
      <c r="G714" s="18">
        <v>-66.461202900000004</v>
      </c>
      <c r="H714" s="18">
        <v>50.161986007274734</v>
      </c>
      <c r="I714" s="18">
        <v>-66.461213036177995</v>
      </c>
      <c r="J714" s="18">
        <v>0.55697017908096313</v>
      </c>
      <c r="K714" s="18">
        <v>-0.72427624464035034</v>
      </c>
      <c r="L714" s="19">
        <v>0.88917666673660278</v>
      </c>
      <c r="M714" s="15">
        <v>25569.008698414353</v>
      </c>
      <c r="N714" s="17">
        <v>6.4821276664733887</v>
      </c>
      <c r="O714" s="20">
        <v>30564.3671875</v>
      </c>
      <c r="P714" s="20">
        <v>47290.66796875</v>
      </c>
      <c r="Q714" s="21">
        <v>29.861013412475586</v>
      </c>
      <c r="R714" s="22">
        <v>32.717838287353516</v>
      </c>
      <c r="S714" s="23">
        <v>1.0234379768371582</v>
      </c>
      <c r="T714" s="24">
        <v>30.738935470581055</v>
      </c>
      <c r="U714" s="17">
        <v>7.380706787109375</v>
      </c>
      <c r="V714" s="25">
        <v>0</v>
      </c>
      <c r="W714" s="26">
        <v>6.520167738199234E-2</v>
      </c>
      <c r="X714" s="17">
        <v>7.17938232421875</v>
      </c>
      <c r="Y714" s="25">
        <v>7.2893267497420311E-3</v>
      </c>
      <c r="Z714" s="17">
        <v>6.4821276664733887</v>
      </c>
      <c r="AA714" s="27">
        <v>16.093000411987305</v>
      </c>
    </row>
    <row r="715" spans="1:27" hidden="1" x14ac:dyDescent="0.2">
      <c r="A715" s="15">
        <v>45923.576950439812</v>
      </c>
      <c r="B715" s="16">
        <v>1.4249999523162842</v>
      </c>
      <c r="C715" s="16">
        <v>12.041149139404297</v>
      </c>
      <c r="D715" s="17">
        <v>8.6743879318237305</v>
      </c>
      <c r="E715" s="18">
        <v>244.69999694824219</v>
      </c>
      <c r="F715" s="18">
        <v>50.161980999999997</v>
      </c>
      <c r="G715" s="18">
        <v>-66.461202900000004</v>
      </c>
      <c r="H715" s="18">
        <v>50.16198577037818</v>
      </c>
      <c r="I715" s="18">
        <v>-66.461213188358954</v>
      </c>
      <c r="J715" s="18">
        <v>0.53061962127685547</v>
      </c>
      <c r="K715" s="18">
        <v>-0.73515027761459351</v>
      </c>
      <c r="L715" s="19">
        <v>0.88849687576293945</v>
      </c>
      <c r="M715" s="15">
        <v>25569.008710104168</v>
      </c>
      <c r="N715" s="17">
        <v>6.4821276664733887</v>
      </c>
      <c r="O715" s="20">
        <v>30564.3671875</v>
      </c>
      <c r="P715" s="20">
        <v>47290.66796875</v>
      </c>
      <c r="Q715" s="21">
        <v>29.861013412475586</v>
      </c>
      <c r="R715" s="22">
        <v>32.717838287353516</v>
      </c>
      <c r="S715" s="23">
        <v>1.0234379768371582</v>
      </c>
      <c r="T715" s="24">
        <v>30.738935470581055</v>
      </c>
      <c r="U715" s="17">
        <v>7.380706787109375</v>
      </c>
      <c r="V715" s="25">
        <v>0</v>
      </c>
      <c r="W715" s="26">
        <v>6.520167738199234E-2</v>
      </c>
      <c r="X715" s="17">
        <v>7.17938232421875</v>
      </c>
      <c r="Y715" s="25">
        <v>7.2893267497420311E-3</v>
      </c>
      <c r="Z715" s="17">
        <v>6.4821276664733887</v>
      </c>
      <c r="AA715" s="27">
        <v>16.093000411987305</v>
      </c>
    </row>
    <row r="716" spans="1:27" hidden="1" x14ac:dyDescent="0.2">
      <c r="A716" s="15">
        <v>45923.576962083331</v>
      </c>
      <c r="B716" s="16">
        <v>1.4279999732971191</v>
      </c>
      <c r="C716" s="16">
        <v>12.035321235656738</v>
      </c>
      <c r="D716" s="17">
        <v>8.7651643753051758</v>
      </c>
      <c r="E716" s="18">
        <v>243.30000305175781</v>
      </c>
      <c r="F716" s="18">
        <v>50.161980999999997</v>
      </c>
      <c r="G716" s="18">
        <v>-66.461202900000004</v>
      </c>
      <c r="H716" s="18">
        <v>50.161985569672211</v>
      </c>
      <c r="I716" s="18">
        <v>-66.461213397011292</v>
      </c>
      <c r="J716" s="18">
        <v>0.50829470157623291</v>
      </c>
      <c r="K716" s="18">
        <v>-0.75005942583084106</v>
      </c>
      <c r="L716" s="19">
        <v>0.88849687576293945</v>
      </c>
      <c r="M716" s="15">
        <v>25569.008721747687</v>
      </c>
      <c r="N716" s="17">
        <v>6.4821276664733887</v>
      </c>
      <c r="O716" s="20">
        <v>30564.3671875</v>
      </c>
      <c r="P716" s="20">
        <v>47290.66796875</v>
      </c>
      <c r="Q716" s="21">
        <v>29.861013412475586</v>
      </c>
      <c r="R716" s="22">
        <v>32.717838287353516</v>
      </c>
      <c r="S716" s="23">
        <v>1.0234379768371582</v>
      </c>
      <c r="T716" s="24">
        <v>30.738935470581055</v>
      </c>
      <c r="U716" s="17">
        <v>7.380706787109375</v>
      </c>
      <c r="V716" s="25">
        <v>0</v>
      </c>
      <c r="W716" s="26">
        <v>6.520167738199234E-2</v>
      </c>
      <c r="X716" s="17">
        <v>7.17938232421875</v>
      </c>
      <c r="Y716" s="25">
        <v>7.2893267497420311E-3</v>
      </c>
      <c r="Z716" s="17">
        <v>6.4821276664733887</v>
      </c>
      <c r="AA716" s="27">
        <v>16.093000411987305</v>
      </c>
    </row>
    <row r="717" spans="1:27" hidden="1" x14ac:dyDescent="0.2">
      <c r="A717" s="15">
        <v>45923.57697371528</v>
      </c>
      <c r="B717" s="16">
        <v>1.4279999732971191</v>
      </c>
      <c r="C717" s="16">
        <v>12.07014274597168</v>
      </c>
      <c r="D717" s="17">
        <v>8.7651643753051758</v>
      </c>
      <c r="E717" s="18">
        <v>240.10000610351563</v>
      </c>
      <c r="F717" s="18">
        <v>50.161980999999997</v>
      </c>
      <c r="G717" s="18">
        <v>-66.461202900000004</v>
      </c>
      <c r="H717" s="18">
        <v>50.161985289655554</v>
      </c>
      <c r="I717" s="18">
        <v>-66.461213461461156</v>
      </c>
      <c r="J717" s="18">
        <v>0.47714781761169434</v>
      </c>
      <c r="K717" s="18">
        <v>-0.75466465950012207</v>
      </c>
      <c r="L717" s="19">
        <v>0.88849687576293945</v>
      </c>
      <c r="M717" s="15">
        <v>25569.008733379629</v>
      </c>
      <c r="N717" s="17">
        <v>6.4821276664733887</v>
      </c>
      <c r="O717" s="20">
        <v>30564.3671875</v>
      </c>
      <c r="P717" s="20">
        <v>47290.66796875</v>
      </c>
      <c r="Q717" s="21">
        <v>29.861013412475586</v>
      </c>
      <c r="R717" s="22">
        <v>32.717838287353516</v>
      </c>
      <c r="S717" s="23">
        <v>1.0234379768371582</v>
      </c>
      <c r="T717" s="24">
        <v>30.738935470581055</v>
      </c>
      <c r="U717" s="17">
        <v>7.380706787109375</v>
      </c>
      <c r="V717" s="25">
        <v>0</v>
      </c>
      <c r="W717" s="26">
        <v>6.520167738199234E-2</v>
      </c>
      <c r="X717" s="17">
        <v>7.17938232421875</v>
      </c>
      <c r="Y717" s="25">
        <v>7.2893267497420311E-3</v>
      </c>
      <c r="Z717" s="17">
        <v>6.4821276664733887</v>
      </c>
      <c r="AA717" s="27">
        <v>16.093000411987305</v>
      </c>
    </row>
    <row r="718" spans="1:27" hidden="1" x14ac:dyDescent="0.2">
      <c r="A718" s="15">
        <v>45923.576985335647</v>
      </c>
      <c r="B718" s="16">
        <v>1.4340000152587891</v>
      </c>
      <c r="C718" s="16">
        <v>12.058816909790039</v>
      </c>
      <c r="D718" s="17">
        <v>8.7651643753051758</v>
      </c>
      <c r="E718" s="18">
        <v>242.80000305175781</v>
      </c>
      <c r="F718" s="18">
        <v>50.161980999999997</v>
      </c>
      <c r="G718" s="18">
        <v>-66.461202900000004</v>
      </c>
      <c r="H718" s="18">
        <v>50.161985005145922</v>
      </c>
      <c r="I718" s="18">
        <v>-66.461213589923943</v>
      </c>
      <c r="J718" s="18">
        <v>0.4455011785030365</v>
      </c>
      <c r="K718" s="18">
        <v>-0.76384395360946655</v>
      </c>
      <c r="L718" s="19">
        <v>0.88849687576293945</v>
      </c>
      <c r="M718" s="15">
        <v>25569.008744999999</v>
      </c>
      <c r="N718" s="17">
        <v>6.4821276664733887</v>
      </c>
      <c r="O718" s="20">
        <v>30564.3671875</v>
      </c>
      <c r="P718" s="20">
        <v>47290.66796875</v>
      </c>
      <c r="Q718" s="21">
        <v>29.861013412475586</v>
      </c>
      <c r="R718" s="22">
        <v>32.717838287353516</v>
      </c>
      <c r="S718" s="23">
        <v>1.0234379768371582</v>
      </c>
      <c r="T718" s="24">
        <v>30.738935470581055</v>
      </c>
      <c r="U718" s="17">
        <v>7.380706787109375</v>
      </c>
      <c r="V718" s="25">
        <v>0</v>
      </c>
      <c r="W718" s="26">
        <v>6.520167738199234E-2</v>
      </c>
      <c r="X718" s="17">
        <v>7.17938232421875</v>
      </c>
      <c r="Y718" s="25">
        <v>7.2893267497420311E-3</v>
      </c>
      <c r="Z718" s="17">
        <v>6.4821276664733887</v>
      </c>
      <c r="AA718" s="27">
        <v>16.093000411987305</v>
      </c>
    </row>
    <row r="719" spans="1:27" hidden="1" x14ac:dyDescent="0.2">
      <c r="A719" s="15">
        <v>45923.576996990741</v>
      </c>
      <c r="B719" s="16">
        <v>1.4279999732971191</v>
      </c>
      <c r="C719" s="16">
        <v>12.054285049438477</v>
      </c>
      <c r="D719" s="17">
        <v>8.7651643753051758</v>
      </c>
      <c r="E719" s="18">
        <v>245.69999694824219</v>
      </c>
      <c r="F719" s="18">
        <v>50.161980999999997</v>
      </c>
      <c r="G719" s="18">
        <v>-66.461202900000004</v>
      </c>
      <c r="H719" s="18">
        <v>50.161984685854108</v>
      </c>
      <c r="I719" s="18">
        <v>-66.461214022569536</v>
      </c>
      <c r="J719" s="18">
        <v>0.40998566150665283</v>
      </c>
      <c r="K719" s="18">
        <v>-0.79475843906402588</v>
      </c>
      <c r="L719" s="19">
        <v>0.88849687576293945</v>
      </c>
      <c r="M719" s="15">
        <v>25569.008756655094</v>
      </c>
      <c r="N719" s="17">
        <v>6.4821276664733887</v>
      </c>
      <c r="O719" s="20">
        <v>30564.3671875</v>
      </c>
      <c r="P719" s="20">
        <v>47290.66796875</v>
      </c>
      <c r="Q719" s="21">
        <v>29.861013412475586</v>
      </c>
      <c r="R719" s="22">
        <v>32.717838287353516</v>
      </c>
      <c r="S719" s="23">
        <v>1.0234379768371582</v>
      </c>
      <c r="T719" s="24">
        <v>30.738935470581055</v>
      </c>
      <c r="U719" s="17">
        <v>7.380706787109375</v>
      </c>
      <c r="V719" s="25">
        <v>0</v>
      </c>
      <c r="W719" s="26">
        <v>6.520167738199234E-2</v>
      </c>
      <c r="X719" s="17">
        <v>7.17938232421875</v>
      </c>
      <c r="Y719" s="25">
        <v>7.2893267497420311E-3</v>
      </c>
      <c r="Z719" s="17">
        <v>6.4821276664733887</v>
      </c>
      <c r="AA719" s="27">
        <v>16.093000411987305</v>
      </c>
    </row>
    <row r="720" spans="1:27" hidden="1" x14ac:dyDescent="0.2">
      <c r="A720" s="15">
        <v>45923.577008668981</v>
      </c>
      <c r="B720" s="16">
        <v>1.4650000333786011</v>
      </c>
      <c r="C720" s="16">
        <v>11.877079963684082</v>
      </c>
      <c r="D720" s="17">
        <v>8.7651643753051758</v>
      </c>
      <c r="E720" s="18">
        <v>243.69999694824219</v>
      </c>
      <c r="F720" s="18">
        <v>50.161980999999997</v>
      </c>
      <c r="G720" s="18">
        <v>-66.461202900000004</v>
      </c>
      <c r="H720" s="18">
        <v>50.1619838673017</v>
      </c>
      <c r="I720" s="18">
        <v>-66.46121596948197</v>
      </c>
      <c r="J720" s="18">
        <v>0.31893631815910339</v>
      </c>
      <c r="K720" s="18">
        <v>-0.93387424945831299</v>
      </c>
      <c r="L720" s="19">
        <v>0.8878171443939209</v>
      </c>
      <c r="M720" s="15">
        <v>25569.008768333333</v>
      </c>
      <c r="N720" s="17">
        <v>6.4821276664733887</v>
      </c>
      <c r="O720" s="20">
        <v>30564.3671875</v>
      </c>
      <c r="P720" s="20">
        <v>47290.66796875</v>
      </c>
      <c r="Q720" s="21">
        <v>29.861013412475586</v>
      </c>
      <c r="R720" s="22">
        <v>32.717838287353516</v>
      </c>
      <c r="S720" s="23">
        <v>1.0234379768371582</v>
      </c>
      <c r="T720" s="24">
        <v>30.738935470581055</v>
      </c>
      <c r="U720" s="17">
        <v>7.380706787109375</v>
      </c>
      <c r="V720" s="25">
        <v>0</v>
      </c>
      <c r="W720" s="26">
        <v>6.520167738199234E-2</v>
      </c>
      <c r="X720" s="17">
        <v>7.17938232421875</v>
      </c>
      <c r="Y720" s="25">
        <v>7.2893267497420311E-3</v>
      </c>
      <c r="Z720" s="17">
        <v>6.4821276664733887</v>
      </c>
      <c r="AA720" s="27">
        <v>16.093000411987305</v>
      </c>
    </row>
    <row r="721" spans="1:27" hidden="1" x14ac:dyDescent="0.2">
      <c r="A721" s="15">
        <v>45923.577020300923</v>
      </c>
      <c r="B721" s="16">
        <v>1.4359999895095825</v>
      </c>
      <c r="C721" s="16">
        <v>11.591161727905273</v>
      </c>
      <c r="D721" s="17">
        <v>8.814204216003418</v>
      </c>
      <c r="E721" s="18">
        <v>240.80000305175781</v>
      </c>
      <c r="F721" s="18">
        <v>50.161980999999997</v>
      </c>
      <c r="G721" s="18">
        <v>-66.461202900000004</v>
      </c>
      <c r="H721" s="18">
        <v>50.161982367936503</v>
      </c>
      <c r="I721" s="18">
        <v>-66.461220326324025</v>
      </c>
      <c r="J721" s="18">
        <v>0.1521587073802948</v>
      </c>
      <c r="K721" s="18">
        <v>-1.2451906204223633</v>
      </c>
      <c r="L721" s="19">
        <v>0.8878171443939209</v>
      </c>
      <c r="M721" s="15">
        <v>25569.008779965279</v>
      </c>
      <c r="N721" s="17">
        <v>6.456336498260498</v>
      </c>
      <c r="O721" s="20">
        <v>30522.892578125</v>
      </c>
      <c r="P721" s="20">
        <v>47262.515625</v>
      </c>
      <c r="Q721" s="21">
        <v>29.837381362915039</v>
      </c>
      <c r="R721" s="22">
        <v>32.762294769287109</v>
      </c>
      <c r="S721" s="23">
        <v>1.0234223604202271</v>
      </c>
      <c r="T721" s="24">
        <v>30.720636367797852</v>
      </c>
      <c r="U721" s="17">
        <v>7.352569580078125</v>
      </c>
      <c r="V721" s="25">
        <v>0</v>
      </c>
      <c r="W721" s="26">
        <v>0</v>
      </c>
      <c r="X721" s="17">
        <v>7.1563720703125</v>
      </c>
      <c r="Y721" s="25">
        <v>1.5339675359427929E-2</v>
      </c>
      <c r="Z721" s="17">
        <v>6.456336498260498</v>
      </c>
      <c r="AA721" s="27">
        <v>15.994000434875488</v>
      </c>
    </row>
    <row r="722" spans="1:27" hidden="1" x14ac:dyDescent="0.2">
      <c r="A722" s="15">
        <v>45923.577031956018</v>
      </c>
      <c r="B722" s="16">
        <v>1.4190000295639038</v>
      </c>
      <c r="C722" s="16">
        <v>11.604560852050781</v>
      </c>
      <c r="D722" s="17">
        <v>8.814204216003418</v>
      </c>
      <c r="E722" s="18">
        <v>240</v>
      </c>
      <c r="F722" s="18">
        <v>50.161980999999997</v>
      </c>
      <c r="G722" s="18">
        <v>-66.461202900000004</v>
      </c>
      <c r="H722" s="18">
        <v>50.161981136604169</v>
      </c>
      <c r="I722" s="18">
        <v>-66.461223505705519</v>
      </c>
      <c r="J722" s="18">
        <v>1.5194982290267944E-2</v>
      </c>
      <c r="K722" s="18">
        <v>-1.4723719358444214</v>
      </c>
      <c r="L722" s="19">
        <v>0.8878171443939209</v>
      </c>
      <c r="M722" s="15">
        <v>25569.00879162037</v>
      </c>
      <c r="N722" s="17">
        <v>6.456336498260498</v>
      </c>
      <c r="O722" s="20">
        <v>30522.892578125</v>
      </c>
      <c r="P722" s="20">
        <v>47262.515625</v>
      </c>
      <c r="Q722" s="21">
        <v>29.837381362915039</v>
      </c>
      <c r="R722" s="22">
        <v>32.762294769287109</v>
      </c>
      <c r="S722" s="23">
        <v>1.0234223604202271</v>
      </c>
      <c r="T722" s="24">
        <v>30.720636367797852</v>
      </c>
      <c r="U722" s="17">
        <v>7.352569580078125</v>
      </c>
      <c r="V722" s="25">
        <v>0</v>
      </c>
      <c r="W722" s="26">
        <v>0</v>
      </c>
      <c r="X722" s="17">
        <v>7.1563720703125</v>
      </c>
      <c r="Y722" s="25">
        <v>1.5339675359427929E-2</v>
      </c>
      <c r="Z722" s="17">
        <v>6.456336498260498</v>
      </c>
      <c r="AA722" s="27">
        <v>15.994000434875488</v>
      </c>
    </row>
    <row r="723" spans="1:27" hidden="1" x14ac:dyDescent="0.2">
      <c r="A723" s="15">
        <v>45923.577043622689</v>
      </c>
      <c r="B723" s="16">
        <v>1.4029999971389771</v>
      </c>
      <c r="C723" s="16">
        <v>11.934409141540527</v>
      </c>
      <c r="D723" s="17">
        <v>8.814204216003418</v>
      </c>
      <c r="E723" s="18">
        <v>234</v>
      </c>
      <c r="F723" s="18">
        <v>50.161980999999997</v>
      </c>
      <c r="G723" s="18">
        <v>-66.461202900000004</v>
      </c>
      <c r="H723" s="18">
        <v>50.161980319551873</v>
      </c>
      <c r="I723" s="18">
        <v>-66.461225160267631</v>
      </c>
      <c r="J723" s="18">
        <v>-7.5687497854232788E-2</v>
      </c>
      <c r="K723" s="18">
        <v>-1.5905979871749878</v>
      </c>
      <c r="L723" s="19">
        <v>0.8878171443939209</v>
      </c>
      <c r="M723" s="15">
        <v>25569.008803287037</v>
      </c>
      <c r="N723" s="17">
        <v>6.456336498260498</v>
      </c>
      <c r="O723" s="20">
        <v>30522.892578125</v>
      </c>
      <c r="P723" s="20">
        <v>47262.515625</v>
      </c>
      <c r="Q723" s="21">
        <v>29.837381362915039</v>
      </c>
      <c r="R723" s="22">
        <v>32.762294769287109</v>
      </c>
      <c r="S723" s="23">
        <v>1.0234223604202271</v>
      </c>
      <c r="T723" s="24">
        <v>30.720636367797852</v>
      </c>
      <c r="U723" s="17">
        <v>7.352569580078125</v>
      </c>
      <c r="V723" s="25">
        <v>0</v>
      </c>
      <c r="W723" s="26">
        <v>0</v>
      </c>
      <c r="X723" s="17">
        <v>7.1563720703125</v>
      </c>
      <c r="Y723" s="25">
        <v>1.5339675359427929E-2</v>
      </c>
      <c r="Z723" s="17">
        <v>6.456336498260498</v>
      </c>
      <c r="AA723" s="27">
        <v>15.994000434875488</v>
      </c>
    </row>
    <row r="724" spans="1:27" hidden="1" x14ac:dyDescent="0.2">
      <c r="A724" s="15">
        <v>45923.577055243055</v>
      </c>
      <c r="B724" s="16">
        <v>1.3669999837875366</v>
      </c>
      <c r="C724" s="16">
        <v>12.008213996887207</v>
      </c>
      <c r="D724" s="17">
        <v>8.814204216003418</v>
      </c>
      <c r="E724" s="18">
        <v>229.39999389648438</v>
      </c>
      <c r="F724" s="18">
        <v>50.161980999999997</v>
      </c>
      <c r="G724" s="18">
        <v>-66.461202900000004</v>
      </c>
      <c r="H724" s="18">
        <v>50.1619795335288</v>
      </c>
      <c r="I724" s="18">
        <v>-66.461226782493313</v>
      </c>
      <c r="J724" s="18">
        <v>-0.16311852633953094</v>
      </c>
      <c r="K724" s="18">
        <v>-1.706513524055481</v>
      </c>
      <c r="L724" s="19">
        <v>0.8878171443939209</v>
      </c>
      <c r="M724" s="15">
        <v>25569.008814907407</v>
      </c>
      <c r="N724" s="17">
        <v>6.456336498260498</v>
      </c>
      <c r="O724" s="20">
        <v>30522.892578125</v>
      </c>
      <c r="P724" s="20">
        <v>47262.515625</v>
      </c>
      <c r="Q724" s="21">
        <v>29.837381362915039</v>
      </c>
      <c r="R724" s="22">
        <v>32.762294769287109</v>
      </c>
      <c r="S724" s="23">
        <v>1.0234223604202271</v>
      </c>
      <c r="T724" s="24">
        <v>30.720636367797852</v>
      </c>
      <c r="U724" s="17">
        <v>7.352569580078125</v>
      </c>
      <c r="V724" s="25">
        <v>0</v>
      </c>
      <c r="W724" s="26">
        <v>0</v>
      </c>
      <c r="X724" s="17">
        <v>7.1563720703125</v>
      </c>
      <c r="Y724" s="25">
        <v>1.5339675359427929E-2</v>
      </c>
      <c r="Z724" s="17">
        <v>6.456336498260498</v>
      </c>
      <c r="AA724" s="27">
        <v>15.994000434875488</v>
      </c>
    </row>
    <row r="725" spans="1:27" hidden="1" x14ac:dyDescent="0.2">
      <c r="A725" s="15">
        <v>45923.577066886573</v>
      </c>
      <c r="B725" s="16">
        <v>1.3960000276565552</v>
      </c>
      <c r="C725" s="16">
        <v>11.665073394775391</v>
      </c>
      <c r="D725" s="17">
        <v>8.814204216003418</v>
      </c>
      <c r="E725" s="18">
        <v>226.60000610351563</v>
      </c>
      <c r="F725" s="18">
        <v>50.161980999999997</v>
      </c>
      <c r="G725" s="18">
        <v>-66.461202900000004</v>
      </c>
      <c r="H725" s="18">
        <v>50.161978971069694</v>
      </c>
      <c r="I725" s="18">
        <v>-66.461227477263748</v>
      </c>
      <c r="J725" s="18">
        <v>-0.22568206489086151</v>
      </c>
      <c r="K725" s="18">
        <v>-1.7561581134796143</v>
      </c>
      <c r="L725" s="19">
        <v>0.8878171443939209</v>
      </c>
      <c r="M725" s="15">
        <v>25569.008826550926</v>
      </c>
      <c r="N725" s="17">
        <v>6.456336498260498</v>
      </c>
      <c r="O725" s="20">
        <v>30522.892578125</v>
      </c>
      <c r="P725" s="20">
        <v>47262.515625</v>
      </c>
      <c r="Q725" s="21">
        <v>29.837381362915039</v>
      </c>
      <c r="R725" s="22">
        <v>32.762294769287109</v>
      </c>
      <c r="S725" s="23">
        <v>1.0234223604202271</v>
      </c>
      <c r="T725" s="24">
        <v>30.720636367797852</v>
      </c>
      <c r="U725" s="17">
        <v>7.352569580078125</v>
      </c>
      <c r="V725" s="25">
        <v>0</v>
      </c>
      <c r="W725" s="26">
        <v>0</v>
      </c>
      <c r="X725" s="17">
        <v>7.1563720703125</v>
      </c>
      <c r="Y725" s="25">
        <v>1.5339675359427929E-2</v>
      </c>
      <c r="Z725" s="17">
        <v>6.456336498260498</v>
      </c>
      <c r="AA725" s="27">
        <v>15.994000434875488</v>
      </c>
    </row>
    <row r="726" spans="1:27" hidden="1" x14ac:dyDescent="0.2">
      <c r="A726" s="15">
        <v>45923.577078530092</v>
      </c>
      <c r="B726" s="16">
        <v>1.406000018119812</v>
      </c>
      <c r="C726" s="16">
        <v>11.872943878173828</v>
      </c>
      <c r="D726" s="17">
        <v>8.9028234481811523</v>
      </c>
      <c r="E726" s="18">
        <v>177.60000610351563</v>
      </c>
      <c r="F726" s="18">
        <v>50.161980999999997</v>
      </c>
      <c r="G726" s="18">
        <v>-66.461202900000004</v>
      </c>
      <c r="H726" s="18">
        <v>50.161978491087794</v>
      </c>
      <c r="I726" s="18">
        <v>-66.461227731079063</v>
      </c>
      <c r="J726" s="18">
        <v>-0.27907148003578186</v>
      </c>
      <c r="K726" s="18">
        <v>-1.774294376373291</v>
      </c>
      <c r="L726" s="19">
        <v>0.8878171443939209</v>
      </c>
      <c r="M726" s="15">
        <v>25569.008838194444</v>
      </c>
      <c r="N726" s="17">
        <v>6.456336498260498</v>
      </c>
      <c r="O726" s="20">
        <v>30522.892578125</v>
      </c>
      <c r="P726" s="20">
        <v>47262.515625</v>
      </c>
      <c r="Q726" s="21">
        <v>29.837381362915039</v>
      </c>
      <c r="R726" s="22">
        <v>32.762294769287109</v>
      </c>
      <c r="S726" s="23">
        <v>1.0234223604202271</v>
      </c>
      <c r="T726" s="24">
        <v>30.720636367797852</v>
      </c>
      <c r="U726" s="17">
        <v>7.352569580078125</v>
      </c>
      <c r="V726" s="25">
        <v>0</v>
      </c>
      <c r="W726" s="26">
        <v>0</v>
      </c>
      <c r="X726" s="17">
        <v>7.1563720703125</v>
      </c>
      <c r="Y726" s="25">
        <v>1.5339675359427929E-2</v>
      </c>
      <c r="Z726" s="17">
        <v>6.456336498260498</v>
      </c>
      <c r="AA726" s="27">
        <v>15.994000434875488</v>
      </c>
    </row>
    <row r="727" spans="1:27" hidden="1" x14ac:dyDescent="0.2">
      <c r="A727" s="15">
        <v>45923.577090185187</v>
      </c>
      <c r="B727" s="16">
        <v>1.4240000247955322</v>
      </c>
      <c r="C727" s="16">
        <v>11.863221168518066</v>
      </c>
      <c r="D727" s="17">
        <v>8.9028234481811523</v>
      </c>
      <c r="E727" s="18">
        <v>180.69999694824219</v>
      </c>
      <c r="F727" s="18">
        <v>50.161980999999997</v>
      </c>
      <c r="G727" s="18">
        <v>-66.461202900000004</v>
      </c>
      <c r="H727" s="18">
        <v>50.161978005463816</v>
      </c>
      <c r="I727" s="18">
        <v>-66.461227427257072</v>
      </c>
      <c r="J727" s="18">
        <v>-0.33308851718902588</v>
      </c>
      <c r="K727" s="18">
        <v>-1.7525849342346191</v>
      </c>
      <c r="L727" s="19">
        <v>0.8878171443939209</v>
      </c>
      <c r="M727" s="15">
        <v>25569.008849849539</v>
      </c>
      <c r="N727" s="17">
        <v>6.3833799362182617</v>
      </c>
      <c r="O727" s="20">
        <v>30464.96875</v>
      </c>
      <c r="P727" s="20">
        <v>47274.83203125</v>
      </c>
      <c r="Q727" s="21">
        <v>29.834589004516602</v>
      </c>
      <c r="R727" s="22">
        <v>32.8245849609375</v>
      </c>
      <c r="S727" s="23">
        <v>1.0234290361404419</v>
      </c>
      <c r="T727" s="24">
        <v>30.728641510009766</v>
      </c>
      <c r="U727" s="17">
        <v>7.3289794921875</v>
      </c>
      <c r="V727" s="25">
        <v>0</v>
      </c>
      <c r="W727" s="26">
        <v>8.145681768655777E-2</v>
      </c>
      <c r="X727" s="17">
        <v>7.13104248046875</v>
      </c>
      <c r="Y727" s="25">
        <v>4.5954268425703049E-3</v>
      </c>
      <c r="Z727" s="17">
        <v>6.3833799362182617</v>
      </c>
      <c r="AA727" s="27">
        <v>16.111000061035156</v>
      </c>
    </row>
    <row r="728" spans="1:27" hidden="1" x14ac:dyDescent="0.2">
      <c r="A728" s="15">
        <v>45923.577101817129</v>
      </c>
      <c r="B728" s="16">
        <v>1.4429999589920044</v>
      </c>
      <c r="C728" s="16">
        <v>11.824085235595703</v>
      </c>
      <c r="D728" s="17">
        <v>8.9028234481811523</v>
      </c>
      <c r="E728" s="18">
        <v>180.69999694824219</v>
      </c>
      <c r="F728" s="18">
        <v>50.161980999999997</v>
      </c>
      <c r="G728" s="18">
        <v>-66.461202900000004</v>
      </c>
      <c r="H728" s="18">
        <v>50.161977719476482</v>
      </c>
      <c r="I728" s="18">
        <v>-66.46122715936616</v>
      </c>
      <c r="J728" s="18">
        <v>-0.36489951610565186</v>
      </c>
      <c r="K728" s="18">
        <v>-1.7334429025650024</v>
      </c>
      <c r="L728" s="19">
        <v>0.8878171443939209</v>
      </c>
      <c r="M728" s="15">
        <v>25569.008861481481</v>
      </c>
      <c r="N728" s="17">
        <v>6.3833799362182617</v>
      </c>
      <c r="O728" s="20">
        <v>30464.96875</v>
      </c>
      <c r="P728" s="20">
        <v>47274.83203125</v>
      </c>
      <c r="Q728" s="21">
        <v>29.834589004516602</v>
      </c>
      <c r="R728" s="22">
        <v>32.8245849609375</v>
      </c>
      <c r="S728" s="23">
        <v>1.0234290361404419</v>
      </c>
      <c r="T728" s="24">
        <v>30.728641510009766</v>
      </c>
      <c r="U728" s="17">
        <v>7.3289794921875</v>
      </c>
      <c r="V728" s="25">
        <v>0</v>
      </c>
      <c r="W728" s="26">
        <v>8.145681768655777E-2</v>
      </c>
      <c r="X728" s="17">
        <v>7.13104248046875</v>
      </c>
      <c r="Y728" s="25">
        <v>4.5954268425703049E-3</v>
      </c>
      <c r="Z728" s="17">
        <v>6.3833799362182617</v>
      </c>
      <c r="AA728" s="27">
        <v>16.111000061035156</v>
      </c>
    </row>
    <row r="729" spans="1:27" hidden="1" x14ac:dyDescent="0.2">
      <c r="A729" s="15">
        <v>45923.5771134838</v>
      </c>
      <c r="B729" s="16">
        <v>1.437999963760376</v>
      </c>
      <c r="C729" s="16">
        <v>11.70973014831543</v>
      </c>
      <c r="D729" s="17">
        <v>8.9028234481811523</v>
      </c>
      <c r="E729" s="18">
        <v>181.39999389648438</v>
      </c>
      <c r="F729" s="18">
        <v>50.161980999999997</v>
      </c>
      <c r="G729" s="18">
        <v>-66.461202900000004</v>
      </c>
      <c r="H729" s="18">
        <v>50.161977315960684</v>
      </c>
      <c r="I729" s="18">
        <v>-66.461227004789336</v>
      </c>
      <c r="J729" s="18">
        <v>-0.40978345274925232</v>
      </c>
      <c r="K729" s="18">
        <v>-1.7223976850509644</v>
      </c>
      <c r="L729" s="19">
        <v>0.8878171443939209</v>
      </c>
      <c r="M729" s="15">
        <v>25569.008873148148</v>
      </c>
      <c r="N729" s="17">
        <v>6.3833799362182617</v>
      </c>
      <c r="O729" s="20">
        <v>30464.96875</v>
      </c>
      <c r="P729" s="20">
        <v>47274.83203125</v>
      </c>
      <c r="Q729" s="21">
        <v>29.834589004516602</v>
      </c>
      <c r="R729" s="22">
        <v>32.8245849609375</v>
      </c>
      <c r="S729" s="23">
        <v>1.0234290361404419</v>
      </c>
      <c r="T729" s="24">
        <v>30.728641510009766</v>
      </c>
      <c r="U729" s="17">
        <v>7.3289794921875</v>
      </c>
      <c r="V729" s="25">
        <v>0</v>
      </c>
      <c r="W729" s="26">
        <v>8.145681768655777E-2</v>
      </c>
      <c r="X729" s="17">
        <v>7.13104248046875</v>
      </c>
      <c r="Y729" s="25">
        <v>4.5954268425703049E-3</v>
      </c>
      <c r="Z729" s="17">
        <v>6.3833799362182617</v>
      </c>
      <c r="AA729" s="27">
        <v>16.111000061035156</v>
      </c>
    </row>
    <row r="730" spans="1:27" hidden="1" x14ac:dyDescent="0.2">
      <c r="A730" s="15">
        <v>45923.577125069445</v>
      </c>
      <c r="B730" s="16">
        <v>1.3969999551773071</v>
      </c>
      <c r="C730" s="16">
        <v>11.81656551361084</v>
      </c>
      <c r="D730" s="17">
        <v>8.9028234481811523</v>
      </c>
      <c r="E730" s="18">
        <v>186</v>
      </c>
      <c r="F730" s="18">
        <v>50.161980999999997</v>
      </c>
      <c r="G730" s="18">
        <v>-66.461202900000004</v>
      </c>
      <c r="H730" s="18">
        <v>50.161977431077702</v>
      </c>
      <c r="I730" s="18">
        <v>-66.461226884943386</v>
      </c>
      <c r="J730" s="18">
        <v>-0.39697873592376709</v>
      </c>
      <c r="K730" s="18">
        <v>-1.7138341665267944</v>
      </c>
      <c r="L730" s="19">
        <v>0.88713735342025757</v>
      </c>
      <c r="M730" s="15">
        <v>25569.008884733797</v>
      </c>
      <c r="N730" s="17">
        <v>6.3833799362182617</v>
      </c>
      <c r="O730" s="20">
        <v>30464.96875</v>
      </c>
      <c r="P730" s="20">
        <v>47274.83203125</v>
      </c>
      <c r="Q730" s="21">
        <v>29.834589004516602</v>
      </c>
      <c r="R730" s="22">
        <v>32.8245849609375</v>
      </c>
      <c r="S730" s="23">
        <v>1.0234290361404419</v>
      </c>
      <c r="T730" s="24">
        <v>30.728641510009766</v>
      </c>
      <c r="U730" s="17">
        <v>7.3289794921875</v>
      </c>
      <c r="V730" s="25">
        <v>0</v>
      </c>
      <c r="W730" s="26">
        <v>8.145681768655777E-2</v>
      </c>
      <c r="X730" s="17">
        <v>7.13104248046875</v>
      </c>
      <c r="Y730" s="25">
        <v>4.5954268425703049E-3</v>
      </c>
      <c r="Z730" s="17">
        <v>6.3833799362182617</v>
      </c>
      <c r="AA730" s="27">
        <v>16.111000061035156</v>
      </c>
    </row>
    <row r="731" spans="1:27" hidden="1" x14ac:dyDescent="0.2">
      <c r="A731" s="15">
        <v>45923.577136805558</v>
      </c>
      <c r="B731" s="16">
        <v>1.3710000514984131</v>
      </c>
      <c r="C731" s="16">
        <v>11.648103713989258</v>
      </c>
      <c r="D731" s="17">
        <v>8.9431228637695313</v>
      </c>
      <c r="E731" s="18">
        <v>192</v>
      </c>
      <c r="F731" s="18">
        <v>50.161980999999997</v>
      </c>
      <c r="G731" s="18">
        <v>-66.461202900000004</v>
      </c>
      <c r="H731" s="18">
        <v>50.16197848662194</v>
      </c>
      <c r="I731" s="18">
        <v>-66.461226492142288</v>
      </c>
      <c r="J731" s="18">
        <v>-0.27956825494766235</v>
      </c>
      <c r="K731" s="18">
        <v>-1.6857666969299316</v>
      </c>
      <c r="L731" s="19">
        <v>0.88713735342025757</v>
      </c>
      <c r="M731" s="15">
        <v>25569.008896469906</v>
      </c>
      <c r="N731" s="17">
        <v>6.3833799362182617</v>
      </c>
      <c r="O731" s="20">
        <v>30464.96875</v>
      </c>
      <c r="P731" s="20">
        <v>47274.83203125</v>
      </c>
      <c r="Q731" s="21">
        <v>29.834589004516602</v>
      </c>
      <c r="R731" s="22">
        <v>32.8245849609375</v>
      </c>
      <c r="S731" s="23">
        <v>1.0234290361404419</v>
      </c>
      <c r="T731" s="24">
        <v>30.728641510009766</v>
      </c>
      <c r="U731" s="17">
        <v>7.3289794921875</v>
      </c>
      <c r="V731" s="25">
        <v>0</v>
      </c>
      <c r="W731" s="26">
        <v>8.145681768655777E-2</v>
      </c>
      <c r="X731" s="17">
        <v>7.13104248046875</v>
      </c>
      <c r="Y731" s="25">
        <v>4.5954268425703049E-3</v>
      </c>
      <c r="Z731" s="17">
        <v>6.3833799362182617</v>
      </c>
      <c r="AA731" s="27">
        <v>16.111000061035156</v>
      </c>
    </row>
    <row r="732" spans="1:27" hidden="1" x14ac:dyDescent="0.2">
      <c r="A732" s="15">
        <v>45923.577148425924</v>
      </c>
      <c r="B732" s="16">
        <v>1.3799999952316284</v>
      </c>
      <c r="C732" s="16">
        <v>11.596909523010254</v>
      </c>
      <c r="D732" s="17">
        <v>8.9431228637695313</v>
      </c>
      <c r="E732" s="18">
        <v>216.89999389648438</v>
      </c>
      <c r="F732" s="18">
        <v>50.161980999999997</v>
      </c>
      <c r="G732" s="18">
        <v>-66.461202900000004</v>
      </c>
      <c r="H732" s="18">
        <v>50.161980921841987</v>
      </c>
      <c r="I732" s="18">
        <v>-66.46122521219101</v>
      </c>
      <c r="J732" s="18">
        <v>-8.6934491991996765E-3</v>
      </c>
      <c r="K732" s="18">
        <v>-1.5943081378936768</v>
      </c>
      <c r="L732" s="19">
        <v>0.88713735342025757</v>
      </c>
      <c r="M732" s="15">
        <v>25569.008908090276</v>
      </c>
      <c r="N732" s="17">
        <v>6.3833799362182617</v>
      </c>
      <c r="O732" s="20">
        <v>30464.96875</v>
      </c>
      <c r="P732" s="20">
        <v>47274.83203125</v>
      </c>
      <c r="Q732" s="21">
        <v>29.834589004516602</v>
      </c>
      <c r="R732" s="22">
        <v>32.8245849609375</v>
      </c>
      <c r="S732" s="23">
        <v>1.0234290361404419</v>
      </c>
      <c r="T732" s="24">
        <v>30.728641510009766</v>
      </c>
      <c r="U732" s="17">
        <v>7.3289794921875</v>
      </c>
      <c r="V732" s="25">
        <v>0</v>
      </c>
      <c r="W732" s="26">
        <v>8.145681768655777E-2</v>
      </c>
      <c r="X732" s="17">
        <v>7.13104248046875</v>
      </c>
      <c r="Y732" s="25">
        <v>4.5954268425703049E-3</v>
      </c>
      <c r="Z732" s="17">
        <v>6.3833799362182617</v>
      </c>
      <c r="AA732" s="27">
        <v>16.111000061035156</v>
      </c>
    </row>
    <row r="733" spans="1:27" hidden="1" x14ac:dyDescent="0.2">
      <c r="A733" s="15">
        <v>45923.577160069442</v>
      </c>
      <c r="B733" s="16">
        <v>1.3839999437332153</v>
      </c>
      <c r="C733" s="16">
        <v>6.9187221527099609</v>
      </c>
      <c r="D733" s="17">
        <v>8.9431228637695313</v>
      </c>
      <c r="E733" s="18">
        <v>242</v>
      </c>
      <c r="F733" s="18">
        <v>50.161980999999997</v>
      </c>
      <c r="G733" s="18">
        <v>-66.461202900000004</v>
      </c>
      <c r="H733" s="18">
        <v>50.161982708887024</v>
      </c>
      <c r="I733" s="18">
        <v>-66.461221741877125</v>
      </c>
      <c r="J733" s="18">
        <v>0.19008339941501617</v>
      </c>
      <c r="K733" s="18">
        <v>-1.3463382720947266</v>
      </c>
      <c r="L733" s="19">
        <v>0.88713735342025757</v>
      </c>
      <c r="M733" s="15">
        <v>25569.008919733795</v>
      </c>
      <c r="N733" s="17">
        <v>6.3434104919433594</v>
      </c>
      <c r="O733" s="20">
        <v>30484.09375</v>
      </c>
      <c r="P733" s="20">
        <v>47360.6171875</v>
      </c>
      <c r="Q733" s="21">
        <v>29.888114929199219</v>
      </c>
      <c r="R733" s="22">
        <v>32.803993225097656</v>
      </c>
      <c r="S733" s="23">
        <v>1.0234758853912354</v>
      </c>
      <c r="T733" s="24">
        <v>30.784400939941406</v>
      </c>
      <c r="U733" s="17">
        <v>7.293182373046875</v>
      </c>
      <c r="V733" s="25">
        <v>0</v>
      </c>
      <c r="W733" s="26">
        <v>0</v>
      </c>
      <c r="X733" s="17">
        <v>7.10076904296875</v>
      </c>
      <c r="Y733" s="25">
        <v>4.6766158193349838E-3</v>
      </c>
      <c r="Z733" s="17">
        <v>6.3434104919433594</v>
      </c>
      <c r="AA733" s="27">
        <v>15.994000434875488</v>
      </c>
    </row>
    <row r="734" spans="1:27" hidden="1" x14ac:dyDescent="0.2">
      <c r="A734" s="15">
        <v>45923.577171724537</v>
      </c>
      <c r="B734" s="16">
        <v>1.3600000143051147</v>
      </c>
      <c r="C734" s="16">
        <v>6.2595829963684082</v>
      </c>
      <c r="D734" s="17">
        <v>8.9431228637695313</v>
      </c>
      <c r="E734" s="18">
        <v>256.70001220703125</v>
      </c>
      <c r="F734" s="18">
        <v>50.161980999999997</v>
      </c>
      <c r="G734" s="18">
        <v>-66.461202900000004</v>
      </c>
      <c r="H734" s="18">
        <v>50.161983487651199</v>
      </c>
      <c r="I734" s="18">
        <v>-66.461218119236534</v>
      </c>
      <c r="J734" s="18">
        <v>0.2767069935798645</v>
      </c>
      <c r="K734" s="18">
        <v>-1.0874840021133423</v>
      </c>
      <c r="L734" s="19">
        <v>0.88713735342025757</v>
      </c>
      <c r="M734" s="15">
        <v>25569.008931388889</v>
      </c>
      <c r="N734" s="17">
        <v>6.3434104919433594</v>
      </c>
      <c r="O734" s="20">
        <v>30484.09375</v>
      </c>
      <c r="P734" s="20">
        <v>47360.6171875</v>
      </c>
      <c r="Q734" s="21">
        <v>29.888114929199219</v>
      </c>
      <c r="R734" s="22">
        <v>32.803993225097656</v>
      </c>
      <c r="S734" s="23">
        <v>1.0234758853912354</v>
      </c>
      <c r="T734" s="24">
        <v>30.784400939941406</v>
      </c>
      <c r="U734" s="17">
        <v>7.293182373046875</v>
      </c>
      <c r="V734" s="25">
        <v>0</v>
      </c>
      <c r="W734" s="26">
        <v>0</v>
      </c>
      <c r="X734" s="17">
        <v>7.10076904296875</v>
      </c>
      <c r="Y734" s="25">
        <v>4.6766158193349838E-3</v>
      </c>
      <c r="Z734" s="17">
        <v>6.3434104919433594</v>
      </c>
      <c r="AA734" s="27">
        <v>15.994000434875488</v>
      </c>
    </row>
    <row r="735" spans="1:27" hidden="1" x14ac:dyDescent="0.2">
      <c r="A735" s="15">
        <v>45923.577183414352</v>
      </c>
      <c r="B735" s="16">
        <v>1.3309999704360962</v>
      </c>
      <c r="C735" s="16">
        <v>7.6286001205444336</v>
      </c>
      <c r="D735" s="17">
        <v>9.057861328125</v>
      </c>
      <c r="E735" s="18">
        <v>269.20001220703125</v>
      </c>
      <c r="F735" s="18">
        <v>50.161980999999997</v>
      </c>
      <c r="G735" s="18">
        <v>-66.461202900000004</v>
      </c>
      <c r="H735" s="18">
        <v>50.161983582318356</v>
      </c>
      <c r="I735" s="18">
        <v>-66.461216065898611</v>
      </c>
      <c r="J735" s="18">
        <v>0.28723698854446411</v>
      </c>
      <c r="K735" s="18">
        <v>-0.94076365232467651</v>
      </c>
      <c r="L735" s="19">
        <v>0.88645756244659424</v>
      </c>
      <c r="M735" s="15">
        <v>25569.008943078705</v>
      </c>
      <c r="N735" s="17">
        <v>6.3434104919433594</v>
      </c>
      <c r="O735" s="20">
        <v>30484.09375</v>
      </c>
      <c r="P735" s="20">
        <v>47360.6171875</v>
      </c>
      <c r="Q735" s="21">
        <v>29.888114929199219</v>
      </c>
      <c r="R735" s="22">
        <v>32.803993225097656</v>
      </c>
      <c r="S735" s="23">
        <v>1.0234758853912354</v>
      </c>
      <c r="T735" s="24">
        <v>30.784400939941406</v>
      </c>
      <c r="U735" s="17">
        <v>7.293182373046875</v>
      </c>
      <c r="V735" s="25">
        <v>0</v>
      </c>
      <c r="W735" s="26">
        <v>0</v>
      </c>
      <c r="X735" s="17">
        <v>7.10076904296875</v>
      </c>
      <c r="Y735" s="25">
        <v>4.6766158193349838E-3</v>
      </c>
      <c r="Z735" s="17">
        <v>6.3434104919433594</v>
      </c>
      <c r="AA735" s="27">
        <v>15.994000434875488</v>
      </c>
    </row>
    <row r="736" spans="1:27" hidden="1" x14ac:dyDescent="0.2">
      <c r="A736" s="15">
        <v>45923.577195011574</v>
      </c>
      <c r="B736" s="16">
        <v>1.3389999866485596</v>
      </c>
      <c r="C736" s="16">
        <v>11.847746849060059</v>
      </c>
      <c r="D736" s="17">
        <v>9.057861328125</v>
      </c>
      <c r="E736" s="18">
        <v>279.20001220703125</v>
      </c>
      <c r="F736" s="18">
        <v>50.161980999999997</v>
      </c>
      <c r="G736" s="18">
        <v>-66.461202900000004</v>
      </c>
      <c r="H736" s="18">
        <v>50.161983337403129</v>
      </c>
      <c r="I736" s="18">
        <v>-66.461214288980372</v>
      </c>
      <c r="J736" s="18">
        <v>0.2599945068359375</v>
      </c>
      <c r="K736" s="18">
        <v>-0.81379473209381104</v>
      </c>
      <c r="L736" s="19">
        <v>0.88645756244659424</v>
      </c>
      <c r="M736" s="15">
        <v>25569.008954675926</v>
      </c>
      <c r="N736" s="17">
        <v>6.3434104919433594</v>
      </c>
      <c r="O736" s="20">
        <v>30484.09375</v>
      </c>
      <c r="P736" s="20">
        <v>47360.6171875</v>
      </c>
      <c r="Q736" s="21">
        <v>29.888114929199219</v>
      </c>
      <c r="R736" s="22">
        <v>32.803993225097656</v>
      </c>
      <c r="S736" s="23">
        <v>1.0234758853912354</v>
      </c>
      <c r="T736" s="24">
        <v>30.784400939941406</v>
      </c>
      <c r="U736" s="17">
        <v>7.293182373046875</v>
      </c>
      <c r="V736" s="25">
        <v>0</v>
      </c>
      <c r="W736" s="26">
        <v>0</v>
      </c>
      <c r="X736" s="17">
        <v>7.10076904296875</v>
      </c>
      <c r="Y736" s="25">
        <v>4.6766158193349838E-3</v>
      </c>
      <c r="Z736" s="17">
        <v>6.3434104919433594</v>
      </c>
      <c r="AA736" s="27">
        <v>15.994000434875488</v>
      </c>
    </row>
    <row r="737" spans="1:27" hidden="1" x14ac:dyDescent="0.2">
      <c r="A737" s="15">
        <v>45923.577206643517</v>
      </c>
      <c r="B737" s="16">
        <v>1.3250000476837158</v>
      </c>
      <c r="C737" s="16">
        <v>11.366662979125977</v>
      </c>
      <c r="D737" s="17">
        <v>9.057861328125</v>
      </c>
      <c r="E737" s="18">
        <v>284.89999389648438</v>
      </c>
      <c r="F737" s="18">
        <v>50.161980999999997</v>
      </c>
      <c r="G737" s="18">
        <v>-66.461202900000004</v>
      </c>
      <c r="H737" s="18">
        <v>50.161982777180562</v>
      </c>
      <c r="I737" s="18">
        <v>-66.461211447020915</v>
      </c>
      <c r="J737" s="18">
        <v>0.19767971336841583</v>
      </c>
      <c r="K737" s="18">
        <v>-0.61072373390197754</v>
      </c>
      <c r="L737" s="19">
        <v>0.88645756244659424</v>
      </c>
      <c r="M737" s="15">
        <v>25569.008966307869</v>
      </c>
      <c r="N737" s="17">
        <v>6.3434104919433594</v>
      </c>
      <c r="O737" s="20">
        <v>30484.09375</v>
      </c>
      <c r="P737" s="20">
        <v>47360.6171875</v>
      </c>
      <c r="Q737" s="21">
        <v>29.888114929199219</v>
      </c>
      <c r="R737" s="22">
        <v>32.803993225097656</v>
      </c>
      <c r="S737" s="23">
        <v>1.0234758853912354</v>
      </c>
      <c r="T737" s="24">
        <v>30.784400939941406</v>
      </c>
      <c r="U737" s="17">
        <v>7.293182373046875</v>
      </c>
      <c r="V737" s="25">
        <v>0</v>
      </c>
      <c r="W737" s="26">
        <v>0</v>
      </c>
      <c r="X737" s="17">
        <v>7.10076904296875</v>
      </c>
      <c r="Y737" s="25">
        <v>4.6766158193349838E-3</v>
      </c>
      <c r="Z737" s="17">
        <v>6.3434104919433594</v>
      </c>
      <c r="AA737" s="27">
        <v>15.994000434875488</v>
      </c>
    </row>
    <row r="738" spans="1:27" hidden="1" x14ac:dyDescent="0.2">
      <c r="A738" s="15">
        <v>45923.577218298611</v>
      </c>
      <c r="B738" s="16">
        <v>1.3380000591278076</v>
      </c>
      <c r="C738" s="16">
        <v>10.910484313964844</v>
      </c>
      <c r="D738" s="17">
        <v>9.057861328125</v>
      </c>
      <c r="E738" s="18">
        <v>270.10000610351563</v>
      </c>
      <c r="F738" s="18">
        <v>50.161980999999997</v>
      </c>
      <c r="G738" s="18">
        <v>-66.461202900000004</v>
      </c>
      <c r="H738" s="18">
        <v>50.161982163180305</v>
      </c>
      <c r="I738" s="18">
        <v>-66.461207843130708</v>
      </c>
      <c r="J738" s="18">
        <v>0.12938310205936432</v>
      </c>
      <c r="K738" s="18">
        <v>-0.35320931673049927</v>
      </c>
      <c r="L738" s="19">
        <v>0.88645756244659424</v>
      </c>
      <c r="M738" s="15">
        <v>25569.008977962963</v>
      </c>
      <c r="N738" s="17">
        <v>6.3434104919433594</v>
      </c>
      <c r="O738" s="20">
        <v>30484.09375</v>
      </c>
      <c r="P738" s="20">
        <v>47360.6171875</v>
      </c>
      <c r="Q738" s="21">
        <v>29.888114929199219</v>
      </c>
      <c r="R738" s="22">
        <v>32.803993225097656</v>
      </c>
      <c r="S738" s="23">
        <v>1.0234758853912354</v>
      </c>
      <c r="T738" s="24">
        <v>30.784400939941406</v>
      </c>
      <c r="U738" s="17">
        <v>7.293182373046875</v>
      </c>
      <c r="V738" s="25">
        <v>0</v>
      </c>
      <c r="W738" s="26">
        <v>0</v>
      </c>
      <c r="X738" s="17">
        <v>7.10076904296875</v>
      </c>
      <c r="Y738" s="25">
        <v>4.6766158193349838E-3</v>
      </c>
      <c r="Z738" s="17">
        <v>6.3434104919433594</v>
      </c>
      <c r="AA738" s="27">
        <v>15.994000434875488</v>
      </c>
    </row>
    <row r="739" spans="1:27" hidden="1" x14ac:dyDescent="0.2">
      <c r="A739" s="15">
        <v>45923.577229930554</v>
      </c>
      <c r="B739" s="16">
        <v>1.3220000267028809</v>
      </c>
      <c r="C739" s="16">
        <v>9.3033237457275391</v>
      </c>
      <c r="D739" s="17">
        <v>9.057861328125</v>
      </c>
      <c r="E739" s="18">
        <v>270</v>
      </c>
      <c r="F739" s="18">
        <v>50.161980999999997</v>
      </c>
      <c r="G739" s="18">
        <v>-66.461202900000004</v>
      </c>
      <c r="H739" s="18">
        <v>50.161982021420954</v>
      </c>
      <c r="I739" s="18">
        <v>-66.46120363531945</v>
      </c>
      <c r="J739" s="18">
        <v>0.11361488699913025</v>
      </c>
      <c r="K739" s="18">
        <v>-5.2541937679052353E-2</v>
      </c>
      <c r="L739" s="19">
        <v>0.88645756244659424</v>
      </c>
      <c r="M739" s="15">
        <v>25569.008989594906</v>
      </c>
      <c r="N739" s="17">
        <v>6.3419666290283203</v>
      </c>
      <c r="O739" s="20">
        <v>30529.96875</v>
      </c>
      <c r="P739" s="20">
        <v>47433.921875</v>
      </c>
      <c r="Q739" s="21">
        <v>29.938993453979492</v>
      </c>
      <c r="R739" s="22">
        <v>32.75469970703125</v>
      </c>
      <c r="S739" s="23">
        <v>1.023516058921814</v>
      </c>
      <c r="T739" s="24">
        <v>30.832050323486328</v>
      </c>
      <c r="U739" s="17">
        <v>7.27099609375</v>
      </c>
      <c r="V739" s="25">
        <v>0</v>
      </c>
      <c r="W739" s="26">
        <v>0</v>
      </c>
      <c r="X739" s="17">
        <v>7.07623291015625</v>
      </c>
      <c r="Y739" s="25">
        <v>7.3214592412114143E-3</v>
      </c>
      <c r="Z739" s="17">
        <v>6.3419666290283203</v>
      </c>
      <c r="AA739" s="27">
        <v>15.958000183105469</v>
      </c>
    </row>
    <row r="740" spans="1:27" hidden="1" x14ac:dyDescent="0.2">
      <c r="A740" s="15">
        <v>45923.577241608793</v>
      </c>
      <c r="B740" s="16">
        <v>1.343000054359436</v>
      </c>
      <c r="C740" s="16">
        <v>7.2254824638366699</v>
      </c>
      <c r="D740" s="17">
        <v>9.0760669708251953</v>
      </c>
      <c r="E740" s="18">
        <v>274.79998779296875</v>
      </c>
      <c r="F740" s="18">
        <v>50.161980999999997</v>
      </c>
      <c r="G740" s="18">
        <v>-66.461202900000004</v>
      </c>
      <c r="H740" s="18">
        <v>50.161982228694789</v>
      </c>
      <c r="I740" s="18">
        <v>-66.461198695316241</v>
      </c>
      <c r="J740" s="18">
        <v>0.13667041063308716</v>
      </c>
      <c r="K740" s="18">
        <v>0.30044388771057129</v>
      </c>
      <c r="L740" s="19">
        <v>0.88509804010391235</v>
      </c>
      <c r="M740" s="15">
        <v>25569.009001273149</v>
      </c>
      <c r="N740" s="17">
        <v>6.3419666290283203</v>
      </c>
      <c r="O740" s="20">
        <v>30529.96875</v>
      </c>
      <c r="P740" s="20">
        <v>47433.921875</v>
      </c>
      <c r="Q740" s="21">
        <v>29.938993453979492</v>
      </c>
      <c r="R740" s="22">
        <v>32.75469970703125</v>
      </c>
      <c r="S740" s="23">
        <v>1.023516058921814</v>
      </c>
      <c r="T740" s="24">
        <v>30.832050323486328</v>
      </c>
      <c r="U740" s="17">
        <v>7.27099609375</v>
      </c>
      <c r="V740" s="25">
        <v>0</v>
      </c>
      <c r="W740" s="26">
        <v>0</v>
      </c>
      <c r="X740" s="17">
        <v>7.07623291015625</v>
      </c>
      <c r="Y740" s="25">
        <v>7.3214592412114143E-3</v>
      </c>
      <c r="Z740" s="17">
        <v>6.3419666290283203</v>
      </c>
      <c r="AA740" s="27">
        <v>15.958000183105469</v>
      </c>
    </row>
    <row r="741" spans="1:27" hidden="1" x14ac:dyDescent="0.2">
      <c r="A741" s="15">
        <v>45923.577253229167</v>
      </c>
      <c r="B741" s="16">
        <v>1.3669999837875366</v>
      </c>
      <c r="C741" s="16">
        <v>7.8244376182556152</v>
      </c>
      <c r="D741" s="17">
        <v>9.0760669708251953</v>
      </c>
      <c r="E741" s="18">
        <v>271.29998779296875</v>
      </c>
      <c r="F741" s="18">
        <v>50.161980999999997</v>
      </c>
      <c r="G741" s="18">
        <v>-66.461202900000004</v>
      </c>
      <c r="H741" s="18">
        <v>50.161982282849607</v>
      </c>
      <c r="I741" s="18">
        <v>-66.461193449647155</v>
      </c>
      <c r="J741" s="18">
        <v>0.14269420504570007</v>
      </c>
      <c r="K741" s="18">
        <v>0.67527097463607788</v>
      </c>
      <c r="L741" s="19">
        <v>0.88509804010391235</v>
      </c>
      <c r="M741" s="15">
        <v>25569.009012893519</v>
      </c>
      <c r="N741" s="17">
        <v>6.3419666290283203</v>
      </c>
      <c r="O741" s="20">
        <v>30529.96875</v>
      </c>
      <c r="P741" s="20">
        <v>47433.921875</v>
      </c>
      <c r="Q741" s="21">
        <v>29.938993453979492</v>
      </c>
      <c r="R741" s="22">
        <v>32.75469970703125</v>
      </c>
      <c r="S741" s="23">
        <v>1.023516058921814</v>
      </c>
      <c r="T741" s="24">
        <v>30.832050323486328</v>
      </c>
      <c r="U741" s="17">
        <v>7.27099609375</v>
      </c>
      <c r="V741" s="25">
        <v>0</v>
      </c>
      <c r="W741" s="26">
        <v>0</v>
      </c>
      <c r="X741" s="17">
        <v>7.07623291015625</v>
      </c>
      <c r="Y741" s="25">
        <v>7.3214592412114143E-3</v>
      </c>
      <c r="Z741" s="17">
        <v>6.3419666290283203</v>
      </c>
      <c r="AA741" s="27">
        <v>15.958000183105469</v>
      </c>
    </row>
    <row r="742" spans="1:27" hidden="1" x14ac:dyDescent="0.2">
      <c r="A742" s="15">
        <v>45923.577264884261</v>
      </c>
      <c r="B742" s="16">
        <v>1.2849999666213989</v>
      </c>
      <c r="C742" s="16">
        <v>8.3056325912475586</v>
      </c>
      <c r="D742" s="17">
        <v>9.0760669708251953</v>
      </c>
      <c r="E742" s="18">
        <v>267.89999389648438</v>
      </c>
      <c r="F742" s="18">
        <v>50.161980999999997</v>
      </c>
      <c r="G742" s="18">
        <v>-66.461202900000004</v>
      </c>
      <c r="H742" s="18">
        <v>50.1619825554491</v>
      </c>
      <c r="I742" s="18">
        <v>-66.461189845582581</v>
      </c>
      <c r="J742" s="18">
        <v>0.17301608622074127</v>
      </c>
      <c r="K742" s="18">
        <v>0.93279784917831421</v>
      </c>
      <c r="L742" s="19">
        <v>0.88509804010391235</v>
      </c>
      <c r="M742" s="15">
        <v>25569.00902454861</v>
      </c>
      <c r="N742" s="17">
        <v>6.3419666290283203</v>
      </c>
      <c r="O742" s="20">
        <v>30529.96875</v>
      </c>
      <c r="P742" s="20">
        <v>47433.921875</v>
      </c>
      <c r="Q742" s="21">
        <v>29.938993453979492</v>
      </c>
      <c r="R742" s="22">
        <v>32.75469970703125</v>
      </c>
      <c r="S742" s="23">
        <v>1.023516058921814</v>
      </c>
      <c r="T742" s="24">
        <v>30.832050323486328</v>
      </c>
      <c r="U742" s="17">
        <v>7.27099609375</v>
      </c>
      <c r="V742" s="25">
        <v>0</v>
      </c>
      <c r="W742" s="26">
        <v>0</v>
      </c>
      <c r="X742" s="17">
        <v>7.07623291015625</v>
      </c>
      <c r="Y742" s="25">
        <v>7.3214592412114143E-3</v>
      </c>
      <c r="Z742" s="17">
        <v>6.3419666290283203</v>
      </c>
      <c r="AA742" s="27">
        <v>15.958000183105469</v>
      </c>
    </row>
    <row r="743" spans="1:27" hidden="1" x14ac:dyDescent="0.2">
      <c r="A743" s="15">
        <v>45923.57727652778</v>
      </c>
      <c r="B743" s="16">
        <v>1.1920000314712524</v>
      </c>
      <c r="C743" s="16">
        <v>11.29918384552002</v>
      </c>
      <c r="D743" s="17">
        <v>9.0760669708251953</v>
      </c>
      <c r="E743" s="18">
        <v>271.29998779296875</v>
      </c>
      <c r="F743" s="18">
        <v>50.161980999999997</v>
      </c>
      <c r="G743" s="18">
        <v>-66.461202900000004</v>
      </c>
      <c r="H743" s="18">
        <v>50.161982757385481</v>
      </c>
      <c r="I743" s="18">
        <v>-66.461187924159177</v>
      </c>
      <c r="J743" s="18">
        <v>0.1954779326915741</v>
      </c>
      <c r="K743" s="18">
        <v>1.0700923204421997</v>
      </c>
      <c r="L743" s="19">
        <v>0.88509804010391235</v>
      </c>
      <c r="M743" s="15">
        <v>25569.009036192128</v>
      </c>
      <c r="N743" s="17">
        <v>6.3419666290283203</v>
      </c>
      <c r="O743" s="20">
        <v>30529.96875</v>
      </c>
      <c r="P743" s="20">
        <v>47433.921875</v>
      </c>
      <c r="Q743" s="21">
        <v>29.938993453979492</v>
      </c>
      <c r="R743" s="22">
        <v>32.75469970703125</v>
      </c>
      <c r="S743" s="23">
        <v>1.023516058921814</v>
      </c>
      <c r="T743" s="24">
        <v>30.832050323486328</v>
      </c>
      <c r="U743" s="17">
        <v>7.27099609375</v>
      </c>
      <c r="V743" s="25">
        <v>0</v>
      </c>
      <c r="W743" s="26">
        <v>0</v>
      </c>
      <c r="X743" s="17">
        <v>7.07623291015625</v>
      </c>
      <c r="Y743" s="25">
        <v>7.3214592412114143E-3</v>
      </c>
      <c r="Z743" s="17">
        <v>6.3419666290283203</v>
      </c>
      <c r="AA743" s="27">
        <v>15.958000183105469</v>
      </c>
    </row>
    <row r="744" spans="1:27" hidden="1" x14ac:dyDescent="0.2">
      <c r="A744" s="15">
        <v>45923.577288171298</v>
      </c>
      <c r="B744" s="16">
        <v>1.1360000371932983</v>
      </c>
      <c r="C744" s="16">
        <v>11.60872745513916</v>
      </c>
      <c r="D744" s="17">
        <v>9.0760669708251953</v>
      </c>
      <c r="E744" s="18">
        <v>266.39999389648438</v>
      </c>
      <c r="F744" s="18">
        <v>50.161980999999997</v>
      </c>
      <c r="G744" s="18">
        <v>-66.461202900000004</v>
      </c>
      <c r="H744" s="18">
        <v>50.161983228798562</v>
      </c>
      <c r="I744" s="18">
        <v>-66.461186279120014</v>
      </c>
      <c r="J744" s="18">
        <v>0.24791426956653595</v>
      </c>
      <c r="K744" s="18">
        <v>1.1876379251480103</v>
      </c>
      <c r="L744" s="19">
        <v>0.88509804010391235</v>
      </c>
      <c r="M744" s="15">
        <v>25569.009047835647</v>
      </c>
      <c r="N744" s="17">
        <v>6.3419666290283203</v>
      </c>
      <c r="O744" s="20">
        <v>30529.96875</v>
      </c>
      <c r="P744" s="20">
        <v>47433.921875</v>
      </c>
      <c r="Q744" s="21">
        <v>29.938993453979492</v>
      </c>
      <c r="R744" s="22">
        <v>32.75469970703125</v>
      </c>
      <c r="S744" s="23">
        <v>1.023516058921814</v>
      </c>
      <c r="T744" s="24">
        <v>30.832050323486328</v>
      </c>
      <c r="U744" s="17">
        <v>7.27099609375</v>
      </c>
      <c r="V744" s="25">
        <v>0</v>
      </c>
      <c r="W744" s="26">
        <v>0</v>
      </c>
      <c r="X744" s="17">
        <v>7.07623291015625</v>
      </c>
      <c r="Y744" s="25">
        <v>7.3214592412114143E-3</v>
      </c>
      <c r="Z744" s="17">
        <v>6.3419666290283203</v>
      </c>
      <c r="AA744" s="27">
        <v>15.958000183105469</v>
      </c>
    </row>
    <row r="745" spans="1:27" hidden="1" x14ac:dyDescent="0.2">
      <c r="A745" s="15">
        <v>45923.577299814817</v>
      </c>
      <c r="B745" s="16">
        <v>1.0540000200271606</v>
      </c>
      <c r="C745" s="16">
        <v>11.639698028564453</v>
      </c>
      <c r="D745" s="17">
        <v>9.1551418304443359</v>
      </c>
      <c r="E745" s="18">
        <v>258.39999389648438</v>
      </c>
      <c r="F745" s="18">
        <v>50.161980999999997</v>
      </c>
      <c r="G745" s="18">
        <v>-66.461202900000004</v>
      </c>
      <c r="H745" s="18">
        <v>50.161983859211972</v>
      </c>
      <c r="I745" s="18">
        <v>-66.46118512587033</v>
      </c>
      <c r="J745" s="18">
        <v>0.31803655624389648</v>
      </c>
      <c r="K745" s="18">
        <v>1.270042896270752</v>
      </c>
      <c r="L745" s="19">
        <v>0.88509804010391235</v>
      </c>
      <c r="M745" s="15">
        <v>25569.009059479165</v>
      </c>
      <c r="N745" s="17">
        <v>6.3419666290283203</v>
      </c>
      <c r="O745" s="20">
        <v>30529.96875</v>
      </c>
      <c r="P745" s="20">
        <v>47433.921875</v>
      </c>
      <c r="Q745" s="21">
        <v>29.938993453979492</v>
      </c>
      <c r="R745" s="22">
        <v>32.75469970703125</v>
      </c>
      <c r="S745" s="23">
        <v>1.023516058921814</v>
      </c>
      <c r="T745" s="24">
        <v>30.832050323486328</v>
      </c>
      <c r="U745" s="17">
        <v>7.27099609375</v>
      </c>
      <c r="V745" s="25">
        <v>0</v>
      </c>
      <c r="W745" s="26">
        <v>0</v>
      </c>
      <c r="X745" s="17">
        <v>7.07623291015625</v>
      </c>
      <c r="Y745" s="25">
        <v>7.3214592412114143E-3</v>
      </c>
      <c r="Z745" s="17">
        <v>6.3419666290283203</v>
      </c>
      <c r="AA745" s="27">
        <v>15.958000183105469</v>
      </c>
    </row>
    <row r="746" spans="1:27" hidden="1" x14ac:dyDescent="0.2">
      <c r="A746" s="15">
        <v>45923.577311469904</v>
      </c>
      <c r="B746" s="16">
        <v>0.94599997997283936</v>
      </c>
      <c r="C746" s="16">
        <v>11.597477912902832</v>
      </c>
      <c r="D746" s="17">
        <v>9.1551418304443359</v>
      </c>
      <c r="E746" s="18">
        <v>257</v>
      </c>
      <c r="F746" s="18">
        <v>50.161980999999997</v>
      </c>
      <c r="G746" s="18">
        <v>-66.461202900000004</v>
      </c>
      <c r="H746" s="18">
        <v>50.16198363035025</v>
      </c>
      <c r="I746" s="18">
        <v>-66.461184376051904</v>
      </c>
      <c r="J746" s="18">
        <v>0.2925797700881958</v>
      </c>
      <c r="K746" s="18">
        <v>1.3236207962036133</v>
      </c>
      <c r="L746" s="19">
        <v>0.88509804010391235</v>
      </c>
      <c r="M746" s="15">
        <v>25569.00907113426</v>
      </c>
      <c r="N746" s="17">
        <v>6.298309326171875</v>
      </c>
      <c r="O746" s="20">
        <v>30489.5234375</v>
      </c>
      <c r="P746" s="20">
        <v>47432.53125</v>
      </c>
      <c r="Q746" s="21">
        <v>29.931125640869141</v>
      </c>
      <c r="R746" s="22">
        <v>32.798152923583984</v>
      </c>
      <c r="S746" s="23">
        <v>1.0235152244567871</v>
      </c>
      <c r="T746" s="24">
        <v>30.831146240234375</v>
      </c>
      <c r="U746" s="17">
        <v>7.25238037109375</v>
      </c>
      <c r="V746" s="25">
        <v>0</v>
      </c>
      <c r="W746" s="26">
        <v>4.2195320129394531E-3</v>
      </c>
      <c r="X746" s="17">
        <v>7.05938720703125</v>
      </c>
      <c r="Y746" s="25">
        <v>5.3664436563849449E-3</v>
      </c>
      <c r="Z746" s="17">
        <v>6.298309326171875</v>
      </c>
      <c r="AA746" s="27">
        <v>16.111000061035156</v>
      </c>
    </row>
    <row r="747" spans="1:27" hidden="1" x14ac:dyDescent="0.2">
      <c r="A747" s="15">
        <v>45923.577323124999</v>
      </c>
      <c r="B747" s="16">
        <v>0.83300000429153442</v>
      </c>
      <c r="C747" s="16">
        <v>11.372076034545898</v>
      </c>
      <c r="D747" s="17">
        <v>9.1551418304443359</v>
      </c>
      <c r="E747" s="18">
        <v>252.60000610351563</v>
      </c>
      <c r="F747" s="18">
        <v>50.161980999999997</v>
      </c>
      <c r="G747" s="18">
        <v>-66.461202900000004</v>
      </c>
      <c r="H747" s="18">
        <v>50.161983366700937</v>
      </c>
      <c r="I747" s="18">
        <v>-66.461183879376804</v>
      </c>
      <c r="J747" s="18">
        <v>0.26325348019599915</v>
      </c>
      <c r="K747" s="18">
        <v>1.3591104745864868</v>
      </c>
      <c r="L747" s="19">
        <v>0.88509804010391235</v>
      </c>
      <c r="M747" s="15">
        <v>25569.009082789351</v>
      </c>
      <c r="N747" s="17">
        <v>6.298309326171875</v>
      </c>
      <c r="O747" s="20">
        <v>30489.5234375</v>
      </c>
      <c r="P747" s="20">
        <v>47432.53125</v>
      </c>
      <c r="Q747" s="21">
        <v>29.931125640869141</v>
      </c>
      <c r="R747" s="22">
        <v>32.798152923583984</v>
      </c>
      <c r="S747" s="23">
        <v>1.0235152244567871</v>
      </c>
      <c r="T747" s="24">
        <v>30.831146240234375</v>
      </c>
      <c r="U747" s="17">
        <v>7.25238037109375</v>
      </c>
      <c r="V747" s="25">
        <v>0</v>
      </c>
      <c r="W747" s="26">
        <v>4.2195320129394531E-3</v>
      </c>
      <c r="X747" s="17">
        <v>7.05938720703125</v>
      </c>
      <c r="Y747" s="25">
        <v>5.3664436563849449E-3</v>
      </c>
      <c r="Z747" s="17">
        <v>6.298309326171875</v>
      </c>
      <c r="AA747" s="27">
        <v>16.111000061035156</v>
      </c>
    </row>
    <row r="748" spans="1:27" hidden="1" x14ac:dyDescent="0.2">
      <c r="A748" s="15">
        <v>45923.577334733796</v>
      </c>
      <c r="B748" s="16">
        <v>0.71100002527236938</v>
      </c>
      <c r="C748" s="16">
        <v>11.625460624694824</v>
      </c>
      <c r="D748" s="17">
        <v>9.1551418304443359</v>
      </c>
      <c r="E748" s="18">
        <v>252.80000305175781</v>
      </c>
      <c r="F748" s="18">
        <v>50.161980999999997</v>
      </c>
      <c r="G748" s="18">
        <v>-66.461202900000004</v>
      </c>
      <c r="H748" s="18">
        <v>50.161983468154816</v>
      </c>
      <c r="I748" s="18">
        <v>-66.461183905156972</v>
      </c>
      <c r="J748" s="18">
        <v>0.27453842759132385</v>
      </c>
      <c r="K748" s="18">
        <v>1.3572684526443481</v>
      </c>
      <c r="L748" s="19">
        <v>0.88509804010391235</v>
      </c>
      <c r="M748" s="15">
        <v>25569.009094398149</v>
      </c>
      <c r="N748" s="17">
        <v>6.298309326171875</v>
      </c>
      <c r="O748" s="20">
        <v>30489.5234375</v>
      </c>
      <c r="P748" s="20">
        <v>47432.53125</v>
      </c>
      <c r="Q748" s="21">
        <v>29.931125640869141</v>
      </c>
      <c r="R748" s="22">
        <v>32.798152923583984</v>
      </c>
      <c r="S748" s="23">
        <v>1.0235152244567871</v>
      </c>
      <c r="T748" s="24">
        <v>30.831146240234375</v>
      </c>
      <c r="U748" s="17">
        <v>7.25238037109375</v>
      </c>
      <c r="V748" s="25">
        <v>0</v>
      </c>
      <c r="W748" s="26">
        <v>4.2195320129394531E-3</v>
      </c>
      <c r="X748" s="17">
        <v>7.05938720703125</v>
      </c>
      <c r="Y748" s="25">
        <v>5.3664436563849449E-3</v>
      </c>
      <c r="Z748" s="17">
        <v>6.298309326171875</v>
      </c>
      <c r="AA748" s="27">
        <v>16.111000061035156</v>
      </c>
    </row>
    <row r="749" spans="1:27" hidden="1" x14ac:dyDescent="0.2">
      <c r="A749" s="15">
        <v>45923.577346388891</v>
      </c>
      <c r="B749" s="16">
        <v>0.66900002956390381</v>
      </c>
      <c r="C749" s="16">
        <v>11.808178901672363</v>
      </c>
      <c r="D749" s="17">
        <v>9.1551418304443359</v>
      </c>
      <c r="E749" s="18">
        <v>253.10000610351563</v>
      </c>
      <c r="F749" s="18">
        <v>50.161980999999997</v>
      </c>
      <c r="G749" s="18">
        <v>-66.461202900000004</v>
      </c>
      <c r="H749" s="18">
        <v>50.161983722828204</v>
      </c>
      <c r="I749" s="18">
        <v>-66.461184417481107</v>
      </c>
      <c r="J749" s="18">
        <v>0.30286628007888794</v>
      </c>
      <c r="K749" s="18">
        <v>1.3206604719161987</v>
      </c>
      <c r="L749" s="19">
        <v>0.88509804010391235</v>
      </c>
      <c r="M749" s="15">
        <v>25569.00910605324</v>
      </c>
      <c r="N749" s="17">
        <v>6.298309326171875</v>
      </c>
      <c r="O749" s="20">
        <v>30489.5234375</v>
      </c>
      <c r="P749" s="20">
        <v>47432.53125</v>
      </c>
      <c r="Q749" s="21">
        <v>29.931125640869141</v>
      </c>
      <c r="R749" s="22">
        <v>32.798152923583984</v>
      </c>
      <c r="S749" s="23">
        <v>1.0235152244567871</v>
      </c>
      <c r="T749" s="24">
        <v>30.831146240234375</v>
      </c>
      <c r="U749" s="17">
        <v>7.25238037109375</v>
      </c>
      <c r="V749" s="25">
        <v>0</v>
      </c>
      <c r="W749" s="26">
        <v>4.2195320129394531E-3</v>
      </c>
      <c r="X749" s="17">
        <v>7.05938720703125</v>
      </c>
      <c r="Y749" s="25">
        <v>5.3664436563849449E-3</v>
      </c>
      <c r="Z749" s="17">
        <v>6.298309326171875</v>
      </c>
      <c r="AA749" s="27">
        <v>16.111000061035156</v>
      </c>
    </row>
    <row r="750" spans="1:27" hidden="1" x14ac:dyDescent="0.2">
      <c r="A750" s="15">
        <v>45923.577358032409</v>
      </c>
      <c r="B750" s="16">
        <v>0.67900002002716064</v>
      </c>
      <c r="C750" s="16">
        <v>11.561807632446289</v>
      </c>
      <c r="D750" s="17">
        <v>9.1812763214111328</v>
      </c>
      <c r="E750" s="18">
        <v>251.5</v>
      </c>
      <c r="F750" s="18">
        <v>50.161980999999997</v>
      </c>
      <c r="G750" s="18">
        <v>-66.461202900000004</v>
      </c>
      <c r="H750" s="18">
        <v>50.161983802543233</v>
      </c>
      <c r="I750" s="18">
        <v>-66.461184799777683</v>
      </c>
      <c r="J750" s="18">
        <v>0.31173315644264221</v>
      </c>
      <c r="K750" s="18">
        <v>1.2933436632156372</v>
      </c>
      <c r="L750" s="19">
        <v>0.8844183087348938</v>
      </c>
      <c r="M750" s="15">
        <v>25569.009117696758</v>
      </c>
      <c r="N750" s="17">
        <v>6.298309326171875</v>
      </c>
      <c r="O750" s="20">
        <v>30489.5234375</v>
      </c>
      <c r="P750" s="20">
        <v>47432.53125</v>
      </c>
      <c r="Q750" s="21">
        <v>29.931125640869141</v>
      </c>
      <c r="R750" s="22">
        <v>32.798152923583984</v>
      </c>
      <c r="S750" s="23">
        <v>1.0235152244567871</v>
      </c>
      <c r="T750" s="24">
        <v>30.831146240234375</v>
      </c>
      <c r="U750" s="17">
        <v>7.25238037109375</v>
      </c>
      <c r="V750" s="25">
        <v>0</v>
      </c>
      <c r="W750" s="26">
        <v>4.2195320129394531E-3</v>
      </c>
      <c r="X750" s="17">
        <v>7.05938720703125</v>
      </c>
      <c r="Y750" s="25">
        <v>5.3664436563849449E-3</v>
      </c>
      <c r="Z750" s="17">
        <v>6.298309326171875</v>
      </c>
      <c r="AA750" s="27">
        <v>16.111000061035156</v>
      </c>
    </row>
    <row r="751" spans="1:27" hidden="1" x14ac:dyDescent="0.2">
      <c r="A751" s="15">
        <v>45923.577369664352</v>
      </c>
      <c r="B751" s="16">
        <v>0.67000001668930054</v>
      </c>
      <c r="C751" s="16">
        <v>11.664811134338379</v>
      </c>
      <c r="D751" s="17">
        <v>9.1812763214111328</v>
      </c>
      <c r="E751" s="18">
        <v>244.69999694824219</v>
      </c>
      <c r="F751" s="18">
        <v>50.161980999999997</v>
      </c>
      <c r="G751" s="18">
        <v>-66.461202900000004</v>
      </c>
      <c r="H751" s="18">
        <v>50.161983982730113</v>
      </c>
      <c r="I751" s="18">
        <v>-66.461185308736361</v>
      </c>
      <c r="J751" s="18">
        <v>0.3317757248878479</v>
      </c>
      <c r="K751" s="18">
        <v>1.2569762468338013</v>
      </c>
      <c r="L751" s="19">
        <v>0.8844183087348938</v>
      </c>
      <c r="M751" s="15">
        <v>25569.009129317128</v>
      </c>
      <c r="N751" s="17">
        <v>6.298309326171875</v>
      </c>
      <c r="O751" s="20">
        <v>30489.5234375</v>
      </c>
      <c r="P751" s="20">
        <v>47432.53125</v>
      </c>
      <c r="Q751" s="21">
        <v>29.931125640869141</v>
      </c>
      <c r="R751" s="22">
        <v>32.798152923583984</v>
      </c>
      <c r="S751" s="23">
        <v>1.0235152244567871</v>
      </c>
      <c r="T751" s="24">
        <v>30.831146240234375</v>
      </c>
      <c r="U751" s="17">
        <v>7.25238037109375</v>
      </c>
      <c r="V751" s="25">
        <v>0</v>
      </c>
      <c r="W751" s="26">
        <v>4.2195320129394531E-3</v>
      </c>
      <c r="X751" s="17">
        <v>7.05938720703125</v>
      </c>
      <c r="Y751" s="25">
        <v>5.3664436563849449E-3</v>
      </c>
      <c r="Z751" s="17">
        <v>6.298309326171875</v>
      </c>
      <c r="AA751" s="27">
        <v>16.111000061035156</v>
      </c>
    </row>
    <row r="752" spans="1:27" hidden="1" x14ac:dyDescent="0.2">
      <c r="A752" s="15">
        <v>45923.577381331015</v>
      </c>
      <c r="B752" s="16">
        <v>0.60699999332427979</v>
      </c>
      <c r="C752" s="16">
        <v>11.703078269958496</v>
      </c>
      <c r="D752" s="17">
        <v>9.1812763214111328</v>
      </c>
      <c r="E752" s="18">
        <v>241</v>
      </c>
      <c r="F752" s="18">
        <v>50.161980999999997</v>
      </c>
      <c r="G752" s="18">
        <v>-66.461202900000004</v>
      </c>
      <c r="H752" s="18">
        <v>50.161983746586607</v>
      </c>
      <c r="I752" s="18">
        <v>-66.46118561501963</v>
      </c>
      <c r="J752" s="18">
        <v>0.30550897121429443</v>
      </c>
      <c r="K752" s="18">
        <v>1.2350908517837524</v>
      </c>
      <c r="L752" s="19">
        <v>0.8844183087348938</v>
      </c>
      <c r="M752" s="15">
        <v>25569.009140995371</v>
      </c>
      <c r="N752" s="17">
        <v>6.298309326171875</v>
      </c>
      <c r="O752" s="20">
        <v>30489.5234375</v>
      </c>
      <c r="P752" s="20">
        <v>47432.53125</v>
      </c>
      <c r="Q752" s="21">
        <v>29.931125640869141</v>
      </c>
      <c r="R752" s="22">
        <v>32.798152923583984</v>
      </c>
      <c r="S752" s="23">
        <v>1.0235152244567871</v>
      </c>
      <c r="T752" s="24">
        <v>30.831146240234375</v>
      </c>
      <c r="U752" s="17">
        <v>7.25238037109375</v>
      </c>
      <c r="V752" s="25">
        <v>0</v>
      </c>
      <c r="W752" s="26">
        <v>4.2195320129394531E-3</v>
      </c>
      <c r="X752" s="17">
        <v>7.05938720703125</v>
      </c>
      <c r="Y752" s="25">
        <v>5.3664436563849449E-3</v>
      </c>
      <c r="Z752" s="17">
        <v>6.298309326171875</v>
      </c>
      <c r="AA752" s="27">
        <v>16.111000061035156</v>
      </c>
    </row>
    <row r="753" spans="1:27" hidden="1" x14ac:dyDescent="0.2">
      <c r="A753" s="15">
        <v>45923.577392997686</v>
      </c>
      <c r="B753" s="16">
        <v>0.49500000476837158</v>
      </c>
      <c r="C753" s="16">
        <v>11.688070297241211</v>
      </c>
      <c r="D753" s="17">
        <v>9.1812763214111328</v>
      </c>
      <c r="E753" s="18">
        <v>237.30000305175781</v>
      </c>
      <c r="F753" s="18">
        <v>50.161980999999997</v>
      </c>
      <c r="G753" s="18">
        <v>-66.461202900000004</v>
      </c>
      <c r="H753" s="18">
        <v>50.161983396925066</v>
      </c>
      <c r="I753" s="18">
        <v>-66.461185884650675</v>
      </c>
      <c r="J753" s="18">
        <v>0.2666153609752655</v>
      </c>
      <c r="K753" s="18">
        <v>1.2158244848251343</v>
      </c>
      <c r="L753" s="19">
        <v>0.8844183087348938</v>
      </c>
      <c r="M753" s="15">
        <v>25569.009152662038</v>
      </c>
      <c r="N753" s="17">
        <v>6.298309326171875</v>
      </c>
      <c r="O753" s="20">
        <v>30489.5234375</v>
      </c>
      <c r="P753" s="20">
        <v>47432.53125</v>
      </c>
      <c r="Q753" s="21">
        <v>29.931125640869141</v>
      </c>
      <c r="R753" s="22">
        <v>32.798152923583984</v>
      </c>
      <c r="S753" s="23">
        <v>1.0235152244567871</v>
      </c>
      <c r="T753" s="24">
        <v>30.831146240234375</v>
      </c>
      <c r="U753" s="17">
        <v>7.25238037109375</v>
      </c>
      <c r="V753" s="25">
        <v>0</v>
      </c>
      <c r="W753" s="26">
        <v>4.2195320129394531E-3</v>
      </c>
      <c r="X753" s="17">
        <v>7.05938720703125</v>
      </c>
      <c r="Y753" s="25">
        <v>5.3664436563849449E-3</v>
      </c>
      <c r="Z753" s="17">
        <v>6.298309326171875</v>
      </c>
      <c r="AA753" s="27">
        <v>16.111000061035156</v>
      </c>
    </row>
    <row r="754" spans="1:27" hidden="1" x14ac:dyDescent="0.2">
      <c r="A754" s="15">
        <v>45923.577404641204</v>
      </c>
      <c r="B754" s="16">
        <v>0.35600000619888306</v>
      </c>
      <c r="C754" s="16">
        <v>11.751165390014648</v>
      </c>
      <c r="D754" s="17">
        <v>9.1812763214111328</v>
      </c>
      <c r="E754" s="18">
        <v>235</v>
      </c>
      <c r="F754" s="18">
        <v>50.161980999999997</v>
      </c>
      <c r="G754" s="18">
        <v>-66.461202900000004</v>
      </c>
      <c r="H754" s="18">
        <v>50.161983172769695</v>
      </c>
      <c r="I754" s="18">
        <v>-66.461186299845551</v>
      </c>
      <c r="J754" s="18">
        <v>0.24168205261230469</v>
      </c>
      <c r="K754" s="18">
        <v>1.1861569881439209</v>
      </c>
      <c r="L754" s="19">
        <v>0.8844183087348938</v>
      </c>
      <c r="M754" s="15">
        <v>25569.009164305557</v>
      </c>
      <c r="N754" s="17">
        <v>6.298309326171875</v>
      </c>
      <c r="O754" s="20">
        <v>30489.5234375</v>
      </c>
      <c r="P754" s="20">
        <v>47432.53125</v>
      </c>
      <c r="Q754" s="21">
        <v>29.931125640869141</v>
      </c>
      <c r="R754" s="22">
        <v>32.798152923583984</v>
      </c>
      <c r="S754" s="23">
        <v>1.0235152244567871</v>
      </c>
      <c r="T754" s="24">
        <v>30.831146240234375</v>
      </c>
      <c r="U754" s="17">
        <v>7.25238037109375</v>
      </c>
      <c r="V754" s="25">
        <v>0</v>
      </c>
      <c r="W754" s="26">
        <v>4.2195320129394531E-3</v>
      </c>
      <c r="X754" s="17">
        <v>7.05938720703125</v>
      </c>
      <c r="Y754" s="25">
        <v>5.3664436563849449E-3</v>
      </c>
      <c r="Z754" s="17">
        <v>6.298309326171875</v>
      </c>
      <c r="AA754" s="27">
        <v>16.111000061035156</v>
      </c>
    </row>
    <row r="755" spans="1:27" hidden="1" x14ac:dyDescent="0.2">
      <c r="A755" s="15">
        <v>45923.577416307868</v>
      </c>
      <c r="B755" s="16">
        <v>0.17299999296665192</v>
      </c>
      <c r="C755" s="16">
        <v>11.814064979553223</v>
      </c>
      <c r="D755" s="17">
        <v>9.2191581726074219</v>
      </c>
      <c r="E755" s="18">
        <v>234.5</v>
      </c>
      <c r="F755" s="18">
        <v>50.161980999999997</v>
      </c>
      <c r="G755" s="18">
        <v>-66.461202900000004</v>
      </c>
      <c r="H755" s="18">
        <v>50.161982986133189</v>
      </c>
      <c r="I755" s="18">
        <v>-66.461186647345144</v>
      </c>
      <c r="J755" s="18">
        <v>0.22092205286026001</v>
      </c>
      <c r="K755" s="18">
        <v>1.16132652759552</v>
      </c>
      <c r="L755" s="19">
        <v>0.88373851776123047</v>
      </c>
      <c r="M755" s="15">
        <v>25569.009175972224</v>
      </c>
      <c r="N755" s="17">
        <v>6.4272584915161133</v>
      </c>
      <c r="O755" s="20">
        <v>30649.5546875</v>
      </c>
      <c r="P755" s="20">
        <v>47499.49609375</v>
      </c>
      <c r="Q755" s="21">
        <v>29.998132705688477</v>
      </c>
      <c r="R755" s="22">
        <v>32.626899719238281</v>
      </c>
      <c r="S755" s="23">
        <v>1.0235525369644165</v>
      </c>
      <c r="T755" s="24">
        <v>30.874673843383789</v>
      </c>
      <c r="U755" s="17">
        <v>7.247222900390625</v>
      </c>
      <c r="V755" s="25">
        <v>0</v>
      </c>
      <c r="W755" s="26">
        <v>0</v>
      </c>
      <c r="X755" s="17">
        <v>7.07025146484375</v>
      </c>
      <c r="Y755" s="25">
        <v>2.441503806039691E-3</v>
      </c>
      <c r="Z755" s="17">
        <v>6.4272584915161133</v>
      </c>
      <c r="AA755" s="27">
        <v>16.093000411987305</v>
      </c>
    </row>
    <row r="756" spans="1:27" hidden="1" x14ac:dyDescent="0.2">
      <c r="A756" s="15">
        <v>45923.577427951386</v>
      </c>
      <c r="B756" s="16">
        <v>-1.0999999940395355E-2</v>
      </c>
      <c r="C756" s="16">
        <v>11.76453685760498</v>
      </c>
      <c r="D756" s="17">
        <v>9.2191581726074219</v>
      </c>
      <c r="E756" s="18">
        <v>236.69999694824219</v>
      </c>
      <c r="F756" s="18">
        <v>50.161980999999997</v>
      </c>
      <c r="G756" s="18">
        <v>-66.461202900000004</v>
      </c>
      <c r="H756" s="18">
        <v>50.161982728705567</v>
      </c>
      <c r="I756" s="18">
        <v>-66.46118697819945</v>
      </c>
      <c r="J756" s="18">
        <v>0.19228781759738922</v>
      </c>
      <c r="K756" s="18">
        <v>1.1376855373382568</v>
      </c>
      <c r="L756" s="19">
        <v>0.88373851776123047</v>
      </c>
      <c r="M756" s="15">
        <v>25569.009187615742</v>
      </c>
      <c r="N756" s="17">
        <v>6.4272584915161133</v>
      </c>
      <c r="O756" s="20">
        <v>30649.5546875</v>
      </c>
      <c r="P756" s="20">
        <v>47499.49609375</v>
      </c>
      <c r="Q756" s="21">
        <v>29.998132705688477</v>
      </c>
      <c r="R756" s="22">
        <v>32.626899719238281</v>
      </c>
      <c r="S756" s="23">
        <v>1.0235525369644165</v>
      </c>
      <c r="T756" s="24">
        <v>30.874673843383789</v>
      </c>
      <c r="U756" s="17">
        <v>7.247222900390625</v>
      </c>
      <c r="V756" s="25">
        <v>0</v>
      </c>
      <c r="W756" s="26">
        <v>0</v>
      </c>
      <c r="X756" s="17">
        <v>7.07025146484375</v>
      </c>
      <c r="Y756" s="25">
        <v>2.441503806039691E-3</v>
      </c>
      <c r="Z756" s="17">
        <v>6.4272584915161133</v>
      </c>
      <c r="AA756" s="27">
        <v>16.093000411987305</v>
      </c>
    </row>
    <row r="757" spans="1:27" hidden="1" x14ac:dyDescent="0.2">
      <c r="A757" s="15">
        <v>45923.577439618057</v>
      </c>
      <c r="B757" s="16">
        <v>-9.0999998152256012E-2</v>
      </c>
      <c r="C757" s="16">
        <v>11.812715530395508</v>
      </c>
      <c r="D757" s="17">
        <v>9.2191581726074219</v>
      </c>
      <c r="E757" s="18">
        <v>238.5</v>
      </c>
      <c r="F757" s="18">
        <v>50.161980999999997</v>
      </c>
      <c r="G757" s="18">
        <v>-66.461202900000004</v>
      </c>
      <c r="H757" s="18">
        <v>50.161982703487361</v>
      </c>
      <c r="I757" s="18">
        <v>-66.461187071794129</v>
      </c>
      <c r="J757" s="18">
        <v>0.18948273360729218</v>
      </c>
      <c r="K757" s="18">
        <v>1.1309977769851685</v>
      </c>
      <c r="L757" s="19">
        <v>0.88373851776123047</v>
      </c>
      <c r="M757" s="15">
        <v>25569.009199282409</v>
      </c>
      <c r="N757" s="17">
        <v>6.4272584915161133</v>
      </c>
      <c r="O757" s="20">
        <v>30649.5546875</v>
      </c>
      <c r="P757" s="20">
        <v>47499.49609375</v>
      </c>
      <c r="Q757" s="21">
        <v>29.998132705688477</v>
      </c>
      <c r="R757" s="22">
        <v>32.626899719238281</v>
      </c>
      <c r="S757" s="23">
        <v>1.0235525369644165</v>
      </c>
      <c r="T757" s="24">
        <v>30.874673843383789</v>
      </c>
      <c r="U757" s="17">
        <v>7.247222900390625</v>
      </c>
      <c r="V757" s="25">
        <v>0</v>
      </c>
      <c r="W757" s="26">
        <v>0</v>
      </c>
      <c r="X757" s="17">
        <v>7.07025146484375</v>
      </c>
      <c r="Y757" s="25">
        <v>2.441503806039691E-3</v>
      </c>
      <c r="Z757" s="17">
        <v>6.4272584915161133</v>
      </c>
      <c r="AA757" s="27">
        <v>16.093000411987305</v>
      </c>
    </row>
    <row r="758" spans="1:27" hidden="1" x14ac:dyDescent="0.2">
      <c r="A758" s="15">
        <v>45923.577451319441</v>
      </c>
      <c r="B758" s="16">
        <v>-5.0999999046325684E-2</v>
      </c>
      <c r="C758" s="16">
        <v>12.396190643310547</v>
      </c>
      <c r="D758" s="17">
        <v>9.2191581726074219</v>
      </c>
      <c r="E758" s="18">
        <v>241</v>
      </c>
      <c r="F758" s="18">
        <v>50.161980999999997</v>
      </c>
      <c r="G758" s="18">
        <v>-66.461202900000004</v>
      </c>
      <c r="H758" s="18">
        <v>50.161982906998183</v>
      </c>
      <c r="I758" s="18">
        <v>-66.461187332434662</v>
      </c>
      <c r="J758" s="18">
        <v>0.2121196836233139</v>
      </c>
      <c r="K758" s="18">
        <v>1.1123737096786499</v>
      </c>
      <c r="L758" s="19">
        <v>0.88373851776123047</v>
      </c>
      <c r="M758" s="15">
        <v>25569.009210983797</v>
      </c>
      <c r="N758" s="17">
        <v>6.4272584915161133</v>
      </c>
      <c r="O758" s="20">
        <v>30649.5546875</v>
      </c>
      <c r="P758" s="20">
        <v>47499.49609375</v>
      </c>
      <c r="Q758" s="21">
        <v>29.998132705688477</v>
      </c>
      <c r="R758" s="22">
        <v>32.626899719238281</v>
      </c>
      <c r="S758" s="23">
        <v>1.0235525369644165</v>
      </c>
      <c r="T758" s="24">
        <v>30.874673843383789</v>
      </c>
      <c r="U758" s="17">
        <v>7.247222900390625</v>
      </c>
      <c r="V758" s="25">
        <v>0</v>
      </c>
      <c r="W758" s="26">
        <v>0</v>
      </c>
      <c r="X758" s="17">
        <v>7.07025146484375</v>
      </c>
      <c r="Y758" s="25">
        <v>2.441503806039691E-3</v>
      </c>
      <c r="Z758" s="17">
        <v>6.4272584915161133</v>
      </c>
      <c r="AA758" s="27">
        <v>16.093000411987305</v>
      </c>
    </row>
    <row r="759" spans="1:27" hidden="1" x14ac:dyDescent="0.2">
      <c r="A759" s="15">
        <v>45923.577462951391</v>
      </c>
      <c r="B759" s="16">
        <v>-4.6000000089406967E-2</v>
      </c>
      <c r="C759" s="16">
        <v>12.401908874511719</v>
      </c>
      <c r="D759" s="17">
        <v>9.2191581726074219</v>
      </c>
      <c r="E759" s="18">
        <v>240.80000305175781</v>
      </c>
      <c r="F759" s="18">
        <v>50.161980999999997</v>
      </c>
      <c r="G759" s="18">
        <v>-66.461202900000004</v>
      </c>
      <c r="H759" s="18">
        <v>50.161983150170258</v>
      </c>
      <c r="I759" s="18">
        <v>-66.461188247712514</v>
      </c>
      <c r="J759" s="18">
        <v>0.23916824162006378</v>
      </c>
      <c r="K759" s="18">
        <v>1.0469729900360107</v>
      </c>
      <c r="L759" s="19">
        <v>0.88373851776123047</v>
      </c>
      <c r="M759" s="15">
        <v>25569.009222615739</v>
      </c>
      <c r="N759" s="17">
        <v>6.4272584915161133</v>
      </c>
      <c r="O759" s="20">
        <v>30649.5546875</v>
      </c>
      <c r="P759" s="20">
        <v>47499.49609375</v>
      </c>
      <c r="Q759" s="21">
        <v>29.998132705688477</v>
      </c>
      <c r="R759" s="22">
        <v>32.626899719238281</v>
      </c>
      <c r="S759" s="23">
        <v>1.0235525369644165</v>
      </c>
      <c r="T759" s="24">
        <v>30.874673843383789</v>
      </c>
      <c r="U759" s="17">
        <v>7.247222900390625</v>
      </c>
      <c r="V759" s="25">
        <v>0</v>
      </c>
      <c r="W759" s="26">
        <v>0</v>
      </c>
      <c r="X759" s="17">
        <v>7.07025146484375</v>
      </c>
      <c r="Y759" s="25">
        <v>2.441503806039691E-3</v>
      </c>
      <c r="Z759" s="17">
        <v>6.4272584915161133</v>
      </c>
      <c r="AA759" s="27">
        <v>16.093000411987305</v>
      </c>
    </row>
    <row r="760" spans="1:27" hidden="1" x14ac:dyDescent="0.2">
      <c r="A760" s="15">
        <v>45923.577474594909</v>
      </c>
      <c r="B760" s="16">
        <v>-6.1999998986721039E-2</v>
      </c>
      <c r="C760" s="16">
        <v>12.178035736083984</v>
      </c>
      <c r="D760" s="17">
        <v>9.2672481536865234</v>
      </c>
      <c r="E760" s="18">
        <v>242.80000305175781</v>
      </c>
      <c r="F760" s="18">
        <v>50.161980999999997</v>
      </c>
      <c r="G760" s="18">
        <v>-66.461202900000004</v>
      </c>
      <c r="H760" s="18">
        <v>50.161983196066934</v>
      </c>
      <c r="I760" s="18">
        <v>-66.461188621113067</v>
      </c>
      <c r="J760" s="18">
        <v>0.24427342414855957</v>
      </c>
      <c r="K760" s="18">
        <v>1.020291805267334</v>
      </c>
      <c r="L760" s="19">
        <v>0.88305866718292236</v>
      </c>
      <c r="M760" s="15">
        <v>25569.009234259258</v>
      </c>
      <c r="N760" s="17">
        <v>6.4272584915161133</v>
      </c>
      <c r="O760" s="20">
        <v>30649.5546875</v>
      </c>
      <c r="P760" s="20">
        <v>47499.49609375</v>
      </c>
      <c r="Q760" s="21">
        <v>29.998132705688477</v>
      </c>
      <c r="R760" s="22">
        <v>32.626899719238281</v>
      </c>
      <c r="S760" s="23">
        <v>1.0235525369644165</v>
      </c>
      <c r="T760" s="24">
        <v>30.874673843383789</v>
      </c>
      <c r="U760" s="17">
        <v>7.247222900390625</v>
      </c>
      <c r="V760" s="25">
        <v>0</v>
      </c>
      <c r="W760" s="26">
        <v>0</v>
      </c>
      <c r="X760" s="17">
        <v>7.07025146484375</v>
      </c>
      <c r="Y760" s="25">
        <v>2.441503806039691E-3</v>
      </c>
      <c r="Z760" s="17">
        <v>6.4272584915161133</v>
      </c>
      <c r="AA760" s="27">
        <v>16.093000411987305</v>
      </c>
    </row>
    <row r="761" spans="1:27" hidden="1" x14ac:dyDescent="0.2">
      <c r="A761" s="15">
        <v>45923.577486203707</v>
      </c>
      <c r="B761" s="16">
        <v>-8.5000000894069672E-2</v>
      </c>
      <c r="C761" s="16">
        <v>12.133029937744141</v>
      </c>
      <c r="D761" s="17">
        <v>9.2672481536865234</v>
      </c>
      <c r="E761" s="18">
        <v>243.39999389648438</v>
      </c>
      <c r="F761" s="18">
        <v>50.161980999999997</v>
      </c>
      <c r="G761" s="18">
        <v>-66.461202900000004</v>
      </c>
      <c r="H761" s="18">
        <v>50.161983176118987</v>
      </c>
      <c r="I761" s="18">
        <v>-66.461188935683538</v>
      </c>
      <c r="J761" s="18">
        <v>0.24205456674098969</v>
      </c>
      <c r="K761" s="18">
        <v>0.99781429767608643</v>
      </c>
      <c r="L761" s="19">
        <v>0.88305866718292236</v>
      </c>
      <c r="M761" s="15">
        <v>25569.009245868056</v>
      </c>
      <c r="N761" s="17">
        <v>6.717003345489502</v>
      </c>
      <c r="O761" s="20">
        <v>30763.1015625</v>
      </c>
      <c r="P761" s="20">
        <v>47270.05078125</v>
      </c>
      <c r="Q761" s="21">
        <v>29.882696151733398</v>
      </c>
      <c r="R761" s="22">
        <v>32.506473541259766</v>
      </c>
      <c r="S761" s="23">
        <v>1.0234262943267822</v>
      </c>
      <c r="T761" s="24">
        <v>30.725532531738281</v>
      </c>
      <c r="U761" s="17">
        <v>7.28399658203125</v>
      </c>
      <c r="V761" s="25">
        <v>0</v>
      </c>
      <c r="W761" s="26">
        <v>0.17066605389118195</v>
      </c>
      <c r="X761" s="17">
        <v>7.132781982421875</v>
      </c>
      <c r="Y761" s="25">
        <v>4.2463629506528378E-4</v>
      </c>
      <c r="Z761" s="17">
        <v>6.717003345489502</v>
      </c>
      <c r="AA761" s="27">
        <v>16.101999282836914</v>
      </c>
    </row>
    <row r="762" spans="1:27" hidden="1" x14ac:dyDescent="0.2">
      <c r="A762" s="15">
        <v>45923.577497847225</v>
      </c>
      <c r="B762" s="16">
        <v>-8.2999996840953827E-2</v>
      </c>
      <c r="C762" s="16">
        <v>12.127461433410645</v>
      </c>
      <c r="D762" s="17">
        <v>9.2672481536865234</v>
      </c>
      <c r="E762" s="18">
        <v>243.89999389648438</v>
      </c>
      <c r="F762" s="18">
        <v>50.161980999999997</v>
      </c>
      <c r="G762" s="18">
        <v>-66.461202900000004</v>
      </c>
      <c r="H762" s="18">
        <v>50.161983242178778</v>
      </c>
      <c r="I762" s="18">
        <v>-66.461189455791583</v>
      </c>
      <c r="J762" s="18">
        <v>0.24940252304077148</v>
      </c>
      <c r="K762" s="18">
        <v>0.96065020561218262</v>
      </c>
      <c r="L762" s="19">
        <v>0.88305866718292236</v>
      </c>
      <c r="M762" s="15">
        <v>25569.009257511574</v>
      </c>
      <c r="N762" s="17">
        <v>6.717003345489502</v>
      </c>
      <c r="O762" s="20">
        <v>30763.1015625</v>
      </c>
      <c r="P762" s="20">
        <v>47270.05078125</v>
      </c>
      <c r="Q762" s="21">
        <v>29.882696151733398</v>
      </c>
      <c r="R762" s="22">
        <v>32.506473541259766</v>
      </c>
      <c r="S762" s="23">
        <v>1.0234262943267822</v>
      </c>
      <c r="T762" s="24">
        <v>30.725532531738281</v>
      </c>
      <c r="U762" s="17">
        <v>7.28399658203125</v>
      </c>
      <c r="V762" s="25">
        <v>0</v>
      </c>
      <c r="W762" s="26">
        <v>0.17066605389118195</v>
      </c>
      <c r="X762" s="17">
        <v>7.132781982421875</v>
      </c>
      <c r="Y762" s="25">
        <v>4.2463629506528378E-4</v>
      </c>
      <c r="Z762" s="17">
        <v>6.717003345489502</v>
      </c>
      <c r="AA762" s="27">
        <v>16.101999282836914</v>
      </c>
    </row>
    <row r="763" spans="1:27" hidden="1" x14ac:dyDescent="0.2">
      <c r="A763" s="15">
        <v>45923.577509502313</v>
      </c>
      <c r="B763" s="16">
        <v>-7.9000003635883331E-2</v>
      </c>
      <c r="C763" s="16">
        <v>12.199930191040039</v>
      </c>
      <c r="D763" s="17">
        <v>9.2672481536865234</v>
      </c>
      <c r="E763" s="18">
        <v>243.80000305175781</v>
      </c>
      <c r="F763" s="18">
        <v>50.161980999999997</v>
      </c>
      <c r="G763" s="18">
        <v>-66.461202900000004</v>
      </c>
      <c r="H763" s="18">
        <v>50.161983196285938</v>
      </c>
      <c r="I763" s="18">
        <v>-66.461189932676987</v>
      </c>
      <c r="J763" s="18">
        <v>0.24429775774478912</v>
      </c>
      <c r="K763" s="18">
        <v>0.92657452821731567</v>
      </c>
      <c r="L763" s="19">
        <v>0.88305866718292236</v>
      </c>
      <c r="M763" s="15">
        <v>25569.009269166665</v>
      </c>
      <c r="N763" s="17">
        <v>6.717003345489502</v>
      </c>
      <c r="O763" s="20">
        <v>30763.1015625</v>
      </c>
      <c r="P763" s="20">
        <v>47270.05078125</v>
      </c>
      <c r="Q763" s="21">
        <v>29.882696151733398</v>
      </c>
      <c r="R763" s="22">
        <v>32.506473541259766</v>
      </c>
      <c r="S763" s="23">
        <v>1.0234262943267822</v>
      </c>
      <c r="T763" s="24">
        <v>30.725532531738281</v>
      </c>
      <c r="U763" s="17">
        <v>7.28399658203125</v>
      </c>
      <c r="V763" s="25">
        <v>0</v>
      </c>
      <c r="W763" s="26">
        <v>0.17066605389118195</v>
      </c>
      <c r="X763" s="17">
        <v>7.132781982421875</v>
      </c>
      <c r="Y763" s="25">
        <v>4.2463629506528378E-4</v>
      </c>
      <c r="Z763" s="17">
        <v>6.717003345489502</v>
      </c>
      <c r="AA763" s="27">
        <v>16.101999282836914</v>
      </c>
    </row>
    <row r="764" spans="1:27" hidden="1" x14ac:dyDescent="0.2">
      <c r="A764" s="15">
        <v>45923.577521134262</v>
      </c>
      <c r="B764" s="16">
        <v>-7.9000003635883331E-2</v>
      </c>
      <c r="C764" s="16">
        <v>12.011163711547852</v>
      </c>
      <c r="D764" s="17">
        <v>9.2672481536865234</v>
      </c>
      <c r="E764" s="18">
        <v>244.30000305175781</v>
      </c>
      <c r="F764" s="18">
        <v>50.161980999999997</v>
      </c>
      <c r="G764" s="18">
        <v>-66.461202900000004</v>
      </c>
      <c r="H764" s="18">
        <v>50.161983139355023</v>
      </c>
      <c r="I764" s="18">
        <v>-66.461190109682718</v>
      </c>
      <c r="J764" s="18">
        <v>0.23796521127223969</v>
      </c>
      <c r="K764" s="18">
        <v>0.91392666101455688</v>
      </c>
      <c r="L764" s="19">
        <v>0.88305866718292236</v>
      </c>
      <c r="M764" s="15">
        <v>25569.009280798611</v>
      </c>
      <c r="N764" s="17">
        <v>6.717003345489502</v>
      </c>
      <c r="O764" s="20">
        <v>30763.1015625</v>
      </c>
      <c r="P764" s="20">
        <v>47270.05078125</v>
      </c>
      <c r="Q764" s="21">
        <v>29.882696151733398</v>
      </c>
      <c r="R764" s="22">
        <v>32.506473541259766</v>
      </c>
      <c r="S764" s="23">
        <v>1.0234262943267822</v>
      </c>
      <c r="T764" s="24">
        <v>30.725532531738281</v>
      </c>
      <c r="U764" s="17">
        <v>7.28399658203125</v>
      </c>
      <c r="V764" s="25">
        <v>0</v>
      </c>
      <c r="W764" s="26">
        <v>0.17066605389118195</v>
      </c>
      <c r="X764" s="17">
        <v>7.132781982421875</v>
      </c>
      <c r="Y764" s="25">
        <v>4.2463629506528378E-4</v>
      </c>
      <c r="Z764" s="17">
        <v>6.717003345489502</v>
      </c>
      <c r="AA764" s="27">
        <v>16.101999282836914</v>
      </c>
    </row>
    <row r="765" spans="1:27" hidden="1" x14ac:dyDescent="0.2">
      <c r="A765" s="15">
        <v>45923.577532812502</v>
      </c>
      <c r="B765" s="16">
        <v>-7.9000003635883331E-2</v>
      </c>
      <c r="C765" s="16">
        <v>12.110898971557617</v>
      </c>
      <c r="D765" s="17">
        <v>9.2668056488037109</v>
      </c>
      <c r="E765" s="18">
        <v>244.30000305175781</v>
      </c>
      <c r="F765" s="18">
        <v>50.161980999999997</v>
      </c>
      <c r="G765" s="18">
        <v>-66.461202900000004</v>
      </c>
      <c r="H765" s="18">
        <v>50.161983134709381</v>
      </c>
      <c r="I765" s="18">
        <v>-66.461190388570486</v>
      </c>
      <c r="J765" s="18">
        <v>0.23744846880435944</v>
      </c>
      <c r="K765" s="18">
        <v>0.89399886131286621</v>
      </c>
      <c r="L765" s="19">
        <v>0.88305866718292236</v>
      </c>
      <c r="M765" s="15">
        <v>25569.009292476851</v>
      </c>
      <c r="N765" s="17">
        <v>6.717003345489502</v>
      </c>
      <c r="O765" s="20">
        <v>30763.1015625</v>
      </c>
      <c r="P765" s="20">
        <v>47270.05078125</v>
      </c>
      <c r="Q765" s="21">
        <v>29.882696151733398</v>
      </c>
      <c r="R765" s="22">
        <v>32.506473541259766</v>
      </c>
      <c r="S765" s="23">
        <v>1.0234262943267822</v>
      </c>
      <c r="T765" s="24">
        <v>30.725532531738281</v>
      </c>
      <c r="U765" s="17">
        <v>7.28399658203125</v>
      </c>
      <c r="V765" s="25">
        <v>0</v>
      </c>
      <c r="W765" s="26">
        <v>0.17066605389118195</v>
      </c>
      <c r="X765" s="17">
        <v>7.132781982421875</v>
      </c>
      <c r="Y765" s="25">
        <v>4.2463629506528378E-4</v>
      </c>
      <c r="Z765" s="17">
        <v>6.717003345489502</v>
      </c>
      <c r="AA765" s="27">
        <v>16.101999282836914</v>
      </c>
    </row>
    <row r="766" spans="1:27" hidden="1" x14ac:dyDescent="0.2">
      <c r="A766" s="15">
        <v>45923.57754445602</v>
      </c>
      <c r="B766" s="16">
        <v>-7.4000000953674316E-2</v>
      </c>
      <c r="C766" s="16">
        <v>12.130464553833008</v>
      </c>
      <c r="D766" s="17">
        <v>9.2668056488037109</v>
      </c>
      <c r="E766" s="18">
        <v>244.69999694824219</v>
      </c>
      <c r="F766" s="18">
        <v>50.161980999999997</v>
      </c>
      <c r="G766" s="18">
        <v>-66.461202900000004</v>
      </c>
      <c r="H766" s="18">
        <v>50.16198318878893</v>
      </c>
      <c r="I766" s="18">
        <v>-66.461190814457908</v>
      </c>
      <c r="J766" s="18">
        <v>0.24346384406089783</v>
      </c>
      <c r="K766" s="18">
        <v>0.8635672926902771</v>
      </c>
      <c r="L766" s="19">
        <v>0.88305866718292236</v>
      </c>
      <c r="M766" s="15">
        <v>25569.009304120369</v>
      </c>
      <c r="N766" s="17">
        <v>6.717003345489502</v>
      </c>
      <c r="O766" s="20">
        <v>30763.1015625</v>
      </c>
      <c r="P766" s="20">
        <v>47270.05078125</v>
      </c>
      <c r="Q766" s="21">
        <v>29.882696151733398</v>
      </c>
      <c r="R766" s="22">
        <v>32.506473541259766</v>
      </c>
      <c r="S766" s="23">
        <v>1.0234262943267822</v>
      </c>
      <c r="T766" s="24">
        <v>30.725532531738281</v>
      </c>
      <c r="U766" s="17">
        <v>7.28399658203125</v>
      </c>
      <c r="V766" s="25">
        <v>0</v>
      </c>
      <c r="W766" s="26">
        <v>0.17066605389118195</v>
      </c>
      <c r="X766" s="17">
        <v>7.132781982421875</v>
      </c>
      <c r="Y766" s="25">
        <v>4.2463629506528378E-4</v>
      </c>
      <c r="Z766" s="17">
        <v>6.717003345489502</v>
      </c>
      <c r="AA766" s="27">
        <v>16.101999282836914</v>
      </c>
    </row>
    <row r="767" spans="1:27" hidden="1" x14ac:dyDescent="0.2">
      <c r="A767" s="15">
        <v>45923.577556076387</v>
      </c>
      <c r="B767" s="16">
        <v>-8.1000000238418579E-2</v>
      </c>
      <c r="C767" s="16">
        <v>12.114356994628906</v>
      </c>
      <c r="D767" s="17">
        <v>9.2668056488037109</v>
      </c>
      <c r="E767" s="18">
        <v>243.89999389648438</v>
      </c>
      <c r="F767" s="18">
        <v>50.161980999999997</v>
      </c>
      <c r="G767" s="18">
        <v>-66.461202900000004</v>
      </c>
      <c r="H767" s="18">
        <v>50.161983116123338</v>
      </c>
      <c r="I767" s="18">
        <v>-66.461191001740715</v>
      </c>
      <c r="J767" s="18">
        <v>0.23538109660148621</v>
      </c>
      <c r="K767" s="18">
        <v>0.85018503665924072</v>
      </c>
      <c r="L767" s="19">
        <v>0.88305866718292236</v>
      </c>
      <c r="M767" s="15">
        <v>25569.009315740739</v>
      </c>
      <c r="N767" s="17">
        <v>7.0979018211364746</v>
      </c>
      <c r="O767" s="20">
        <v>31038.935546875</v>
      </c>
      <c r="P767" s="20">
        <v>47166.6171875</v>
      </c>
      <c r="Q767" s="21">
        <v>29.867292404174805</v>
      </c>
      <c r="R767" s="22">
        <v>32.217597961425781</v>
      </c>
      <c r="S767" s="23">
        <v>1.0233662128448486</v>
      </c>
      <c r="T767" s="24">
        <v>30.658302307128906</v>
      </c>
      <c r="U767" s="17">
        <v>7.372528076171875</v>
      </c>
      <c r="V767" s="25">
        <v>0</v>
      </c>
      <c r="W767" s="26">
        <v>0.17596881091594696</v>
      </c>
      <c r="X767" s="17">
        <v>7.237823486328125</v>
      </c>
      <c r="Y767" s="25">
        <v>1.0973152238875628E-3</v>
      </c>
      <c r="Z767" s="17">
        <v>7.0979018211364746</v>
      </c>
      <c r="AA767" s="27">
        <v>16.101999282836914</v>
      </c>
    </row>
    <row r="768" spans="1:27" hidden="1" x14ac:dyDescent="0.2">
      <c r="A768" s="15">
        <v>45923.577567719905</v>
      </c>
      <c r="B768" s="16">
        <v>-8.6999997496604919E-2</v>
      </c>
      <c r="C768" s="16">
        <v>12.111065864562988</v>
      </c>
      <c r="D768" s="17">
        <v>9.2668056488037109</v>
      </c>
      <c r="E768" s="18">
        <v>245</v>
      </c>
      <c r="F768" s="18">
        <v>50.161980999999997</v>
      </c>
      <c r="G768" s="18">
        <v>-66.461202900000004</v>
      </c>
      <c r="H768" s="18">
        <v>50.161983037659994</v>
      </c>
      <c r="I768" s="18">
        <v>-66.461191423446706</v>
      </c>
      <c r="J768" s="18">
        <v>0.22665344178676605</v>
      </c>
      <c r="K768" s="18">
        <v>0.82005220651626587</v>
      </c>
      <c r="L768" s="19">
        <v>0.88305866718292236</v>
      </c>
      <c r="M768" s="15">
        <v>25569.009327384258</v>
      </c>
      <c r="N768" s="17">
        <v>7.0979018211364746</v>
      </c>
      <c r="O768" s="20">
        <v>31038.935546875</v>
      </c>
      <c r="P768" s="20">
        <v>47166.6171875</v>
      </c>
      <c r="Q768" s="21">
        <v>29.867292404174805</v>
      </c>
      <c r="R768" s="22">
        <v>32.217597961425781</v>
      </c>
      <c r="S768" s="23">
        <v>1.0233662128448486</v>
      </c>
      <c r="T768" s="24">
        <v>30.658302307128906</v>
      </c>
      <c r="U768" s="17">
        <v>7.372528076171875</v>
      </c>
      <c r="V768" s="25">
        <v>0</v>
      </c>
      <c r="W768" s="26">
        <v>0.17596881091594696</v>
      </c>
      <c r="X768" s="17">
        <v>7.237823486328125</v>
      </c>
      <c r="Y768" s="25">
        <v>1.0973152238875628E-3</v>
      </c>
      <c r="Z768" s="17">
        <v>7.0979018211364746</v>
      </c>
      <c r="AA768" s="27">
        <v>16.101999282836914</v>
      </c>
    </row>
    <row r="769" spans="1:27" hidden="1" x14ac:dyDescent="0.2">
      <c r="A769" s="15">
        <v>45923.577579340279</v>
      </c>
      <c r="B769" s="16">
        <v>-8.6000002920627594E-2</v>
      </c>
      <c r="C769" s="16">
        <v>12.177580833435059</v>
      </c>
      <c r="D769" s="17">
        <v>9.2668056488037109</v>
      </c>
      <c r="E769" s="18">
        <v>246.30000305175781</v>
      </c>
      <c r="F769" s="18">
        <v>50.161980999999997</v>
      </c>
      <c r="G769" s="18">
        <v>-66.461202900000004</v>
      </c>
      <c r="H769" s="18">
        <v>50.161983053837027</v>
      </c>
      <c r="I769" s="18">
        <v>-66.461191630424992</v>
      </c>
      <c r="J769" s="18">
        <v>0.22845284640789032</v>
      </c>
      <c r="K769" s="18">
        <v>0.80526268482208252</v>
      </c>
      <c r="L769" s="19">
        <v>0.88305866718292236</v>
      </c>
      <c r="M769" s="15">
        <v>25569.009339004631</v>
      </c>
      <c r="N769" s="17">
        <v>7.0979018211364746</v>
      </c>
      <c r="O769" s="20">
        <v>31038.935546875</v>
      </c>
      <c r="P769" s="20">
        <v>47166.6171875</v>
      </c>
      <c r="Q769" s="21">
        <v>29.867292404174805</v>
      </c>
      <c r="R769" s="22">
        <v>32.217597961425781</v>
      </c>
      <c r="S769" s="23">
        <v>1.0233662128448486</v>
      </c>
      <c r="T769" s="24">
        <v>30.658302307128906</v>
      </c>
      <c r="U769" s="17">
        <v>7.372528076171875</v>
      </c>
      <c r="V769" s="25">
        <v>0</v>
      </c>
      <c r="W769" s="26">
        <v>0.17596881091594696</v>
      </c>
      <c r="X769" s="17">
        <v>7.237823486328125</v>
      </c>
      <c r="Y769" s="25">
        <v>1.0973152238875628E-3</v>
      </c>
      <c r="Z769" s="17">
        <v>7.0979018211364746</v>
      </c>
      <c r="AA769" s="27">
        <v>16.101999282836914</v>
      </c>
    </row>
    <row r="770" spans="1:27" hidden="1" x14ac:dyDescent="0.2">
      <c r="A770" s="15">
        <v>45923.577590972222</v>
      </c>
      <c r="B770" s="16">
        <v>-7.9999998211860657E-2</v>
      </c>
      <c r="C770" s="16">
        <v>12.160603523254395</v>
      </c>
      <c r="D770" s="17">
        <v>9.301025390625</v>
      </c>
      <c r="E770" s="18">
        <v>247.89999389648438</v>
      </c>
      <c r="F770" s="18">
        <v>50.161980999999997</v>
      </c>
      <c r="G770" s="18">
        <v>-66.461202900000004</v>
      </c>
      <c r="H770" s="18">
        <v>50.161983084047456</v>
      </c>
      <c r="I770" s="18">
        <v>-66.461191948584357</v>
      </c>
      <c r="J770" s="18">
        <v>0.2318132072687149</v>
      </c>
      <c r="K770" s="18">
        <v>0.78252875804901123</v>
      </c>
      <c r="L770" s="19">
        <v>0.88237893581390381</v>
      </c>
      <c r="M770" s="15">
        <v>25569.009350636574</v>
      </c>
      <c r="N770" s="17">
        <v>7.0979018211364746</v>
      </c>
      <c r="O770" s="20">
        <v>31038.935546875</v>
      </c>
      <c r="P770" s="20">
        <v>47166.6171875</v>
      </c>
      <c r="Q770" s="21">
        <v>29.867292404174805</v>
      </c>
      <c r="R770" s="22">
        <v>32.217597961425781</v>
      </c>
      <c r="S770" s="23">
        <v>1.0233662128448486</v>
      </c>
      <c r="T770" s="24">
        <v>30.658302307128906</v>
      </c>
      <c r="U770" s="17">
        <v>7.372528076171875</v>
      </c>
      <c r="V770" s="25">
        <v>0</v>
      </c>
      <c r="W770" s="26">
        <v>0.17596881091594696</v>
      </c>
      <c r="X770" s="17">
        <v>7.237823486328125</v>
      </c>
      <c r="Y770" s="25">
        <v>1.0973152238875628E-3</v>
      </c>
      <c r="Z770" s="17">
        <v>7.0979018211364746</v>
      </c>
      <c r="AA770" s="27">
        <v>16.101999282836914</v>
      </c>
    </row>
    <row r="771" spans="1:27" hidden="1" x14ac:dyDescent="0.2">
      <c r="A771" s="15">
        <v>45923.577602604164</v>
      </c>
      <c r="B771" s="16">
        <v>-7.1999996900558472E-2</v>
      </c>
      <c r="C771" s="16">
        <v>11.959149360656738</v>
      </c>
      <c r="D771" s="17">
        <v>9.301025390625</v>
      </c>
      <c r="E771" s="18">
        <v>248.60000610351563</v>
      </c>
      <c r="F771" s="18">
        <v>50.161980999999997</v>
      </c>
      <c r="G771" s="18">
        <v>-66.461202900000004</v>
      </c>
      <c r="H771" s="18">
        <v>50.161983089027032</v>
      </c>
      <c r="I771" s="18">
        <v>-66.461192067528629</v>
      </c>
      <c r="J771" s="18">
        <v>0.23236709833145142</v>
      </c>
      <c r="K771" s="18">
        <v>0.77402961254119873</v>
      </c>
      <c r="L771" s="19">
        <v>0.88237893581390381</v>
      </c>
      <c r="M771" s="15">
        <v>25569.00936226852</v>
      </c>
      <c r="N771" s="17">
        <v>7.0979018211364746</v>
      </c>
      <c r="O771" s="20">
        <v>31038.935546875</v>
      </c>
      <c r="P771" s="20">
        <v>47166.6171875</v>
      </c>
      <c r="Q771" s="21">
        <v>29.867292404174805</v>
      </c>
      <c r="R771" s="22">
        <v>32.217597961425781</v>
      </c>
      <c r="S771" s="23">
        <v>1.0233662128448486</v>
      </c>
      <c r="T771" s="24">
        <v>30.658302307128906</v>
      </c>
      <c r="U771" s="17">
        <v>7.372528076171875</v>
      </c>
      <c r="V771" s="25">
        <v>0</v>
      </c>
      <c r="W771" s="26">
        <v>0.17596881091594696</v>
      </c>
      <c r="X771" s="17">
        <v>7.237823486328125</v>
      </c>
      <c r="Y771" s="25">
        <v>1.0973152238875628E-3</v>
      </c>
      <c r="Z771" s="17">
        <v>7.0979018211364746</v>
      </c>
      <c r="AA771" s="27">
        <v>16.101999282836914</v>
      </c>
    </row>
    <row r="772" spans="1:27" hidden="1" x14ac:dyDescent="0.2">
      <c r="A772" s="15">
        <v>45923.577614247683</v>
      </c>
      <c r="B772" s="16">
        <v>-8.5000000894069672E-2</v>
      </c>
      <c r="C772" s="16">
        <v>12.040277481079102</v>
      </c>
      <c r="D772" s="17">
        <v>9.301025390625</v>
      </c>
      <c r="E772" s="18">
        <v>248.80000305175781</v>
      </c>
      <c r="F772" s="18">
        <v>50.161980999999997</v>
      </c>
      <c r="G772" s="18">
        <v>-66.461202900000004</v>
      </c>
      <c r="H772" s="18">
        <v>50.161983000720987</v>
      </c>
      <c r="I772" s="18">
        <v>-66.461192426396934</v>
      </c>
      <c r="J772" s="18">
        <v>0.22254462540149689</v>
      </c>
      <c r="K772" s="18">
        <v>0.74838685989379883</v>
      </c>
      <c r="L772" s="19">
        <v>0.88237893581390381</v>
      </c>
      <c r="M772" s="15">
        <v>25569.009373912038</v>
      </c>
      <c r="N772" s="17">
        <v>7.0979018211364746</v>
      </c>
      <c r="O772" s="20">
        <v>31038.935546875</v>
      </c>
      <c r="P772" s="20">
        <v>47166.6171875</v>
      </c>
      <c r="Q772" s="21">
        <v>29.867292404174805</v>
      </c>
      <c r="R772" s="22">
        <v>32.217597961425781</v>
      </c>
      <c r="S772" s="23">
        <v>1.0233662128448486</v>
      </c>
      <c r="T772" s="24">
        <v>30.658302307128906</v>
      </c>
      <c r="U772" s="17">
        <v>7.372528076171875</v>
      </c>
      <c r="V772" s="25">
        <v>0</v>
      </c>
      <c r="W772" s="26">
        <v>0.17596881091594696</v>
      </c>
      <c r="X772" s="17">
        <v>7.237823486328125</v>
      </c>
      <c r="Y772" s="25">
        <v>1.0973152238875628E-3</v>
      </c>
      <c r="Z772" s="17">
        <v>7.0979018211364746</v>
      </c>
      <c r="AA772" s="27">
        <v>16.101999282836914</v>
      </c>
    </row>
    <row r="773" spans="1:27" hidden="1" x14ac:dyDescent="0.2">
      <c r="A773" s="15">
        <v>45923.57762585648</v>
      </c>
      <c r="B773" s="16">
        <v>-8.2000002264976501E-2</v>
      </c>
      <c r="C773" s="16">
        <v>11.94952392578125</v>
      </c>
      <c r="D773" s="17">
        <v>9.301025390625</v>
      </c>
      <c r="E773" s="18">
        <v>251.60000610351563</v>
      </c>
      <c r="F773" s="18">
        <v>50.161980999999997</v>
      </c>
      <c r="G773" s="18">
        <v>-66.461202900000004</v>
      </c>
      <c r="H773" s="18">
        <v>50.161982979725437</v>
      </c>
      <c r="I773" s="18">
        <v>-66.461192736187485</v>
      </c>
      <c r="J773" s="18">
        <v>0.22020924091339111</v>
      </c>
      <c r="K773" s="18">
        <v>0.72625088691711426</v>
      </c>
      <c r="L773" s="19">
        <v>0.88237893581390381</v>
      </c>
      <c r="M773" s="15">
        <v>25569.009385520832</v>
      </c>
      <c r="N773" s="17">
        <v>7.181492805480957</v>
      </c>
      <c r="O773" s="20">
        <v>31049.58203125</v>
      </c>
      <c r="P773" s="20">
        <v>47068.6015625</v>
      </c>
      <c r="Q773" s="21">
        <v>29.810907363891602</v>
      </c>
      <c r="R773" s="22">
        <v>32.206554412841797</v>
      </c>
      <c r="S773" s="23">
        <v>1.0233112573623657</v>
      </c>
      <c r="T773" s="24">
        <v>30.59459114074707</v>
      </c>
      <c r="U773" s="17">
        <v>7.453765869140625</v>
      </c>
      <c r="V773" s="25">
        <v>0</v>
      </c>
      <c r="W773" s="26">
        <v>0.45750418305397034</v>
      </c>
      <c r="X773" s="17">
        <v>7.3243408203125</v>
      </c>
      <c r="Y773" s="25">
        <v>2.8549989219754934E-3</v>
      </c>
      <c r="Z773" s="17">
        <v>7.181492805480957</v>
      </c>
      <c r="AA773" s="27">
        <v>16.093000411987305</v>
      </c>
    </row>
    <row r="774" spans="1:27" hidden="1" x14ac:dyDescent="0.2">
      <c r="A774" s="15">
        <v>45923.577637476854</v>
      </c>
      <c r="B774" s="16">
        <v>-8.2000002264976501E-2</v>
      </c>
      <c r="C774" s="16">
        <v>12.045645713806152</v>
      </c>
      <c r="D774" s="17">
        <v>9.301025390625</v>
      </c>
      <c r="E774" s="18">
        <v>254.80000305175781</v>
      </c>
      <c r="F774" s="18">
        <v>50.161980999999997</v>
      </c>
      <c r="G774" s="18">
        <v>-66.461202900000004</v>
      </c>
      <c r="H774" s="18">
        <v>50.1619830763347</v>
      </c>
      <c r="I774" s="18">
        <v>-66.461193131534088</v>
      </c>
      <c r="J774" s="18">
        <v>0.23095528781414032</v>
      </c>
      <c r="K774" s="18">
        <v>0.69800156354904175</v>
      </c>
      <c r="L774" s="19">
        <v>0.88237893581390381</v>
      </c>
      <c r="M774" s="15">
        <v>25569.009397141202</v>
      </c>
      <c r="N774" s="17">
        <v>7.181492805480957</v>
      </c>
      <c r="O774" s="20">
        <v>31049.58203125</v>
      </c>
      <c r="P774" s="20">
        <v>47068.6015625</v>
      </c>
      <c r="Q774" s="21">
        <v>29.810907363891602</v>
      </c>
      <c r="R774" s="22">
        <v>32.206554412841797</v>
      </c>
      <c r="S774" s="23">
        <v>1.0233112573623657</v>
      </c>
      <c r="T774" s="24">
        <v>30.59459114074707</v>
      </c>
      <c r="U774" s="17">
        <v>7.453765869140625</v>
      </c>
      <c r="V774" s="25">
        <v>0</v>
      </c>
      <c r="W774" s="26">
        <v>0.45750418305397034</v>
      </c>
      <c r="X774" s="17">
        <v>7.3243408203125</v>
      </c>
      <c r="Y774" s="25">
        <v>2.8549989219754934E-3</v>
      </c>
      <c r="Z774" s="17">
        <v>7.181492805480957</v>
      </c>
      <c r="AA774" s="27">
        <v>16.093000411987305</v>
      </c>
    </row>
    <row r="775" spans="1:27" hidden="1" x14ac:dyDescent="0.2">
      <c r="A775" s="15">
        <v>45923.577649143517</v>
      </c>
      <c r="B775" s="16">
        <v>-8.3999998867511749E-2</v>
      </c>
      <c r="C775" s="16">
        <v>12.106949806213379</v>
      </c>
      <c r="D775" s="17">
        <v>9.3295869827270508</v>
      </c>
      <c r="E775" s="18">
        <v>258.70001220703125</v>
      </c>
      <c r="F775" s="18">
        <v>50.161980999999997</v>
      </c>
      <c r="G775" s="18">
        <v>-66.461202900000004</v>
      </c>
      <c r="H775" s="18">
        <v>50.161983155574795</v>
      </c>
      <c r="I775" s="18">
        <v>-66.461193441784246</v>
      </c>
      <c r="J775" s="18">
        <v>0.2397693395614624</v>
      </c>
      <c r="K775" s="18">
        <v>0.67583280801773071</v>
      </c>
      <c r="L775" s="19">
        <v>0.88169914484024048</v>
      </c>
      <c r="M775" s="15">
        <v>25569.009408807869</v>
      </c>
      <c r="N775" s="17">
        <v>7.181492805480957</v>
      </c>
      <c r="O775" s="20">
        <v>31049.58203125</v>
      </c>
      <c r="P775" s="20">
        <v>47068.6015625</v>
      </c>
      <c r="Q775" s="21">
        <v>29.810907363891602</v>
      </c>
      <c r="R775" s="22">
        <v>32.206554412841797</v>
      </c>
      <c r="S775" s="23">
        <v>1.0233112573623657</v>
      </c>
      <c r="T775" s="24">
        <v>30.59459114074707</v>
      </c>
      <c r="U775" s="17">
        <v>7.453765869140625</v>
      </c>
      <c r="V775" s="25">
        <v>0</v>
      </c>
      <c r="W775" s="26">
        <v>0.45750418305397034</v>
      </c>
      <c r="X775" s="17">
        <v>7.3243408203125</v>
      </c>
      <c r="Y775" s="25">
        <v>2.8549989219754934E-3</v>
      </c>
      <c r="Z775" s="17">
        <v>7.181492805480957</v>
      </c>
      <c r="AA775" s="27">
        <v>16.093000411987305</v>
      </c>
    </row>
    <row r="776" spans="1:27" hidden="1" x14ac:dyDescent="0.2">
      <c r="A776" s="15">
        <v>45923.577660787036</v>
      </c>
      <c r="B776" s="16">
        <v>-8.1000000238418579E-2</v>
      </c>
      <c r="C776" s="16">
        <v>12.12717342376709</v>
      </c>
      <c r="D776" s="17">
        <v>9.3295869827270508</v>
      </c>
      <c r="E776" s="18">
        <v>261</v>
      </c>
      <c r="F776" s="18">
        <v>50.161980999999997</v>
      </c>
      <c r="G776" s="18">
        <v>-66.461202900000004</v>
      </c>
      <c r="H776" s="18">
        <v>50.161983009999048</v>
      </c>
      <c r="I776" s="18">
        <v>-66.461193590688779</v>
      </c>
      <c r="J776" s="18">
        <v>0.223576620221138</v>
      </c>
      <c r="K776" s="18">
        <v>0.66519290208816528</v>
      </c>
      <c r="L776" s="19">
        <v>0.88169914484024048</v>
      </c>
      <c r="M776" s="15">
        <v>25569.009420451388</v>
      </c>
      <c r="N776" s="17">
        <v>7.181492805480957</v>
      </c>
      <c r="O776" s="20">
        <v>31049.58203125</v>
      </c>
      <c r="P776" s="20">
        <v>47068.6015625</v>
      </c>
      <c r="Q776" s="21">
        <v>29.810907363891602</v>
      </c>
      <c r="R776" s="22">
        <v>32.206554412841797</v>
      </c>
      <c r="S776" s="23">
        <v>1.0233112573623657</v>
      </c>
      <c r="T776" s="24">
        <v>30.59459114074707</v>
      </c>
      <c r="U776" s="17">
        <v>7.453765869140625</v>
      </c>
      <c r="V776" s="25">
        <v>0</v>
      </c>
      <c r="W776" s="26">
        <v>0.45750418305397034</v>
      </c>
      <c r="X776" s="17">
        <v>7.3243408203125</v>
      </c>
      <c r="Y776" s="25">
        <v>2.8549989219754934E-3</v>
      </c>
      <c r="Z776" s="17">
        <v>7.181492805480957</v>
      </c>
      <c r="AA776" s="27">
        <v>16.093000411987305</v>
      </c>
    </row>
    <row r="777" spans="1:27" hidden="1" x14ac:dyDescent="0.2">
      <c r="A777" s="15">
        <v>45923.577672453706</v>
      </c>
      <c r="B777" s="16">
        <v>-7.9000003635883331E-2</v>
      </c>
      <c r="C777" s="16">
        <v>11.890353202819824</v>
      </c>
      <c r="D777" s="17">
        <v>9.3295869827270508</v>
      </c>
      <c r="E777" s="18">
        <v>262.5</v>
      </c>
      <c r="F777" s="18">
        <v>50.161980999999997</v>
      </c>
      <c r="G777" s="18">
        <v>-66.461202900000004</v>
      </c>
      <c r="H777" s="18">
        <v>50.161983214163804</v>
      </c>
      <c r="I777" s="18">
        <v>-66.461193997517015</v>
      </c>
      <c r="J777" s="18">
        <v>0.24628631770610809</v>
      </c>
      <c r="K777" s="18">
        <v>0.63612312078475952</v>
      </c>
      <c r="L777" s="19">
        <v>0.88169914484024048</v>
      </c>
      <c r="M777" s="15">
        <v>25569.009432118055</v>
      </c>
      <c r="N777" s="17">
        <v>7.181492805480957</v>
      </c>
      <c r="O777" s="20">
        <v>31049.58203125</v>
      </c>
      <c r="P777" s="20">
        <v>47068.6015625</v>
      </c>
      <c r="Q777" s="21">
        <v>29.810907363891602</v>
      </c>
      <c r="R777" s="22">
        <v>32.206554412841797</v>
      </c>
      <c r="S777" s="23">
        <v>1.0233112573623657</v>
      </c>
      <c r="T777" s="24">
        <v>30.59459114074707</v>
      </c>
      <c r="U777" s="17">
        <v>7.453765869140625</v>
      </c>
      <c r="V777" s="25">
        <v>0</v>
      </c>
      <c r="W777" s="26">
        <v>0.45750418305397034</v>
      </c>
      <c r="X777" s="17">
        <v>7.3243408203125</v>
      </c>
      <c r="Y777" s="25">
        <v>2.8549989219754934E-3</v>
      </c>
      <c r="Z777" s="17">
        <v>7.181492805480957</v>
      </c>
      <c r="AA777" s="27">
        <v>16.093000411987305</v>
      </c>
    </row>
    <row r="778" spans="1:27" hidden="1" x14ac:dyDescent="0.2">
      <c r="A778" s="15">
        <v>45923.577684050928</v>
      </c>
      <c r="B778" s="16">
        <v>-7.9999998211860657E-2</v>
      </c>
      <c r="C778" s="16">
        <v>11.953417778015137</v>
      </c>
      <c r="D778" s="17">
        <v>9.3295869827270508</v>
      </c>
      <c r="E778" s="18">
        <v>265.70001220703125</v>
      </c>
      <c r="F778" s="18">
        <v>50.161980999999997</v>
      </c>
      <c r="G778" s="18">
        <v>-66.461202900000004</v>
      </c>
      <c r="H778" s="18">
        <v>50.161983314851973</v>
      </c>
      <c r="I778" s="18">
        <v>-66.461194331937932</v>
      </c>
      <c r="J778" s="18">
        <v>0.25748607516288757</v>
      </c>
      <c r="K778" s="18">
        <v>0.61222720146179199</v>
      </c>
      <c r="L778" s="19">
        <v>0.88169914484024048</v>
      </c>
      <c r="M778" s="15">
        <v>25569.009443715277</v>
      </c>
      <c r="N778" s="17">
        <v>7.181492805480957</v>
      </c>
      <c r="O778" s="20">
        <v>31049.58203125</v>
      </c>
      <c r="P778" s="20">
        <v>47068.6015625</v>
      </c>
      <c r="Q778" s="21">
        <v>29.810907363891602</v>
      </c>
      <c r="R778" s="22">
        <v>32.206554412841797</v>
      </c>
      <c r="S778" s="23">
        <v>1.0233112573623657</v>
      </c>
      <c r="T778" s="24">
        <v>30.59459114074707</v>
      </c>
      <c r="U778" s="17">
        <v>7.453765869140625</v>
      </c>
      <c r="V778" s="25">
        <v>0</v>
      </c>
      <c r="W778" s="26">
        <v>0.45750418305397034</v>
      </c>
      <c r="X778" s="17">
        <v>7.3243408203125</v>
      </c>
      <c r="Y778" s="25">
        <v>2.8549989219754934E-3</v>
      </c>
      <c r="Z778" s="17">
        <v>7.181492805480957</v>
      </c>
      <c r="AA778" s="27">
        <v>16.093000411987305</v>
      </c>
    </row>
    <row r="779" spans="1:27" hidden="1" x14ac:dyDescent="0.2">
      <c r="A779" s="15">
        <v>45923.57769568287</v>
      </c>
      <c r="B779" s="16">
        <v>-8.2999996840953827E-2</v>
      </c>
      <c r="C779" s="16">
        <v>11.986390113830566</v>
      </c>
      <c r="D779" s="17">
        <v>9.3295869827270508</v>
      </c>
      <c r="E779" s="18">
        <v>269</v>
      </c>
      <c r="F779" s="18">
        <v>50.161980999999997</v>
      </c>
      <c r="G779" s="18">
        <v>-66.461202900000004</v>
      </c>
      <c r="H779" s="18">
        <v>50.161983192128396</v>
      </c>
      <c r="I779" s="18">
        <v>-66.461194396052662</v>
      </c>
      <c r="J779" s="18">
        <v>0.24383527040481567</v>
      </c>
      <c r="K779" s="18">
        <v>0.60764592885971069</v>
      </c>
      <c r="L779" s="19">
        <v>0.88169914484024048</v>
      </c>
      <c r="M779" s="15">
        <v>25569.009455347223</v>
      </c>
      <c r="N779" s="17">
        <v>7.181492805480957</v>
      </c>
      <c r="O779" s="20">
        <v>31049.58203125</v>
      </c>
      <c r="P779" s="20">
        <v>47068.6015625</v>
      </c>
      <c r="Q779" s="21">
        <v>29.810907363891602</v>
      </c>
      <c r="R779" s="22">
        <v>32.206554412841797</v>
      </c>
      <c r="S779" s="23">
        <v>1.0233112573623657</v>
      </c>
      <c r="T779" s="24">
        <v>30.59459114074707</v>
      </c>
      <c r="U779" s="17">
        <v>7.453765869140625</v>
      </c>
      <c r="V779" s="25">
        <v>0</v>
      </c>
      <c r="W779" s="26">
        <v>0.45750418305397034</v>
      </c>
      <c r="X779" s="17">
        <v>7.3243408203125</v>
      </c>
      <c r="Y779" s="25">
        <v>2.8549989219754934E-3</v>
      </c>
      <c r="Z779" s="17">
        <v>7.181492805480957</v>
      </c>
      <c r="AA779" s="27">
        <v>16.093000411987305</v>
      </c>
    </row>
    <row r="780" spans="1:27" hidden="1" x14ac:dyDescent="0.2">
      <c r="A780" s="15">
        <v>45923.577707326389</v>
      </c>
      <c r="B780" s="16">
        <v>-7.9000003635883331E-2</v>
      </c>
      <c r="C780" s="16">
        <v>12.212615013122559</v>
      </c>
      <c r="D780" s="17">
        <v>9.3712472915649414</v>
      </c>
      <c r="E780" s="18">
        <v>275.39999389648438</v>
      </c>
      <c r="F780" s="18">
        <v>50.161980999999997</v>
      </c>
      <c r="G780" s="18">
        <v>-66.461202900000004</v>
      </c>
      <c r="H780" s="18">
        <v>50.16198331990639</v>
      </c>
      <c r="I780" s="18">
        <v>-66.461194755453334</v>
      </c>
      <c r="J780" s="18">
        <v>0.25804829597473145</v>
      </c>
      <c r="K780" s="18">
        <v>0.58196508884429932</v>
      </c>
      <c r="L780" s="19">
        <v>0.88101941347122192</v>
      </c>
      <c r="M780" s="15">
        <v>25569.009466990741</v>
      </c>
      <c r="N780" s="17">
        <v>7.2331371307373047</v>
      </c>
      <c r="O780" s="20">
        <v>31008.732421875</v>
      </c>
      <c r="P780" s="20">
        <v>46936.4921875</v>
      </c>
      <c r="Q780" s="21">
        <v>29.725915908813477</v>
      </c>
      <c r="R780" s="22">
        <v>32.248981475830078</v>
      </c>
      <c r="S780" s="23">
        <v>1.0232378244400024</v>
      </c>
      <c r="T780" s="24">
        <v>30.508720397949219</v>
      </c>
      <c r="U780" s="17">
        <v>7.52105712890625</v>
      </c>
      <c r="V780" s="25">
        <v>0</v>
      </c>
      <c r="W780" s="26">
        <v>0.18303687870502472</v>
      </c>
      <c r="X780" s="17">
        <v>7.38336181640625</v>
      </c>
      <c r="Y780" s="25">
        <v>5.0172042101621628E-3</v>
      </c>
      <c r="Z780" s="17">
        <v>7.2331371307373047</v>
      </c>
      <c r="AA780" s="27">
        <v>16.101999282836914</v>
      </c>
    </row>
    <row r="781" spans="1:27" hidden="1" x14ac:dyDescent="0.2">
      <c r="A781" s="15">
        <v>45923.577719004628</v>
      </c>
      <c r="B781" s="16">
        <v>-7.8000001609325409E-2</v>
      </c>
      <c r="C781" s="16">
        <v>13.874649047851563</v>
      </c>
      <c r="D781" s="17">
        <v>9.3712472915649414</v>
      </c>
      <c r="E781" s="18">
        <v>279.39999389648438</v>
      </c>
      <c r="F781" s="18">
        <v>50.161980999999997</v>
      </c>
      <c r="G781" s="18">
        <v>-66.461202900000004</v>
      </c>
      <c r="H781" s="18">
        <v>50.161983364367103</v>
      </c>
      <c r="I781" s="18">
        <v>-66.461194999094758</v>
      </c>
      <c r="J781" s="18">
        <v>0.26299375295639038</v>
      </c>
      <c r="K781" s="18">
        <v>0.564555823802948</v>
      </c>
      <c r="L781" s="19">
        <v>0.88101941347122192</v>
      </c>
      <c r="M781" s="15">
        <v>25569.009478668981</v>
      </c>
      <c r="N781" s="17">
        <v>7.2331371307373047</v>
      </c>
      <c r="O781" s="20">
        <v>31008.732421875</v>
      </c>
      <c r="P781" s="20">
        <v>46936.4921875</v>
      </c>
      <c r="Q781" s="21">
        <v>29.725915908813477</v>
      </c>
      <c r="R781" s="22">
        <v>32.248981475830078</v>
      </c>
      <c r="S781" s="23">
        <v>1.0232378244400024</v>
      </c>
      <c r="T781" s="24">
        <v>30.508720397949219</v>
      </c>
      <c r="U781" s="17">
        <v>7.52105712890625</v>
      </c>
      <c r="V781" s="25">
        <v>0</v>
      </c>
      <c r="W781" s="26">
        <v>0.18303687870502472</v>
      </c>
      <c r="X781" s="17">
        <v>7.38336181640625</v>
      </c>
      <c r="Y781" s="25">
        <v>5.0172042101621628E-3</v>
      </c>
      <c r="Z781" s="17">
        <v>7.2331371307373047</v>
      </c>
      <c r="AA781" s="27">
        <v>16.101999282836914</v>
      </c>
    </row>
    <row r="782" spans="1:27" hidden="1" x14ac:dyDescent="0.2">
      <c r="A782" s="15">
        <v>45923.577730648147</v>
      </c>
      <c r="B782" s="16">
        <v>-0.10300000011920929</v>
      </c>
      <c r="C782" s="16">
        <v>13.880537986755371</v>
      </c>
      <c r="D782" s="17">
        <v>9.3712472915649414</v>
      </c>
      <c r="E782" s="18">
        <v>282.39999389648438</v>
      </c>
      <c r="F782" s="18">
        <v>50.161980999999997</v>
      </c>
      <c r="G782" s="18">
        <v>-66.461202900000004</v>
      </c>
      <c r="H782" s="18">
        <v>50.161983422235195</v>
      </c>
      <c r="I782" s="18">
        <v>-66.461195240331605</v>
      </c>
      <c r="J782" s="18">
        <v>0.26943054795265198</v>
      </c>
      <c r="K782" s="18">
        <v>0.54731833934783936</v>
      </c>
      <c r="L782" s="19">
        <v>0.88101941347122192</v>
      </c>
      <c r="M782" s="15">
        <v>25569.009490312499</v>
      </c>
      <c r="N782" s="17">
        <v>7.2331371307373047</v>
      </c>
      <c r="O782" s="20">
        <v>31008.732421875</v>
      </c>
      <c r="P782" s="20">
        <v>46936.4921875</v>
      </c>
      <c r="Q782" s="21">
        <v>29.725915908813477</v>
      </c>
      <c r="R782" s="22">
        <v>32.248981475830078</v>
      </c>
      <c r="S782" s="23">
        <v>1.0232378244400024</v>
      </c>
      <c r="T782" s="24">
        <v>30.508720397949219</v>
      </c>
      <c r="U782" s="17">
        <v>7.52105712890625</v>
      </c>
      <c r="V782" s="25">
        <v>0</v>
      </c>
      <c r="W782" s="26">
        <v>0.18303687870502472</v>
      </c>
      <c r="X782" s="17">
        <v>7.38336181640625</v>
      </c>
      <c r="Y782" s="25">
        <v>5.0172042101621628E-3</v>
      </c>
      <c r="Z782" s="17">
        <v>7.2331371307373047</v>
      </c>
      <c r="AA782" s="27">
        <v>16.101999282836914</v>
      </c>
    </row>
    <row r="783" spans="1:27" hidden="1" x14ac:dyDescent="0.2">
      <c r="A783" s="15">
        <v>45923.577742326386</v>
      </c>
      <c r="B783" s="16">
        <v>-6.3000001013278961E-2</v>
      </c>
      <c r="C783" s="16">
        <v>13.688644409179688</v>
      </c>
      <c r="D783" s="17">
        <v>9.3712472915649414</v>
      </c>
      <c r="E783" s="18">
        <v>283.5</v>
      </c>
      <c r="F783" s="18">
        <v>50.161980999999997</v>
      </c>
      <c r="G783" s="18">
        <v>-66.461202900000004</v>
      </c>
      <c r="H783" s="18">
        <v>50.161983524626649</v>
      </c>
      <c r="I783" s="18">
        <v>-66.461195495962912</v>
      </c>
      <c r="J783" s="18">
        <v>0.28081977367401123</v>
      </c>
      <c r="K783" s="18">
        <v>0.52905231714248657</v>
      </c>
      <c r="L783" s="19">
        <v>0.88101941347122192</v>
      </c>
      <c r="M783" s="15">
        <v>25569.009501990742</v>
      </c>
      <c r="N783" s="17">
        <v>7.2331371307373047</v>
      </c>
      <c r="O783" s="20">
        <v>31008.732421875</v>
      </c>
      <c r="P783" s="20">
        <v>46936.4921875</v>
      </c>
      <c r="Q783" s="21">
        <v>29.725915908813477</v>
      </c>
      <c r="R783" s="22">
        <v>32.248981475830078</v>
      </c>
      <c r="S783" s="23">
        <v>1.0232378244400024</v>
      </c>
      <c r="T783" s="24">
        <v>30.508720397949219</v>
      </c>
      <c r="U783" s="17">
        <v>7.52105712890625</v>
      </c>
      <c r="V783" s="25">
        <v>0</v>
      </c>
      <c r="W783" s="26">
        <v>0.18303687870502472</v>
      </c>
      <c r="X783" s="17">
        <v>7.38336181640625</v>
      </c>
      <c r="Y783" s="25">
        <v>5.0172042101621628E-3</v>
      </c>
      <c r="Z783" s="17">
        <v>7.2331371307373047</v>
      </c>
      <c r="AA783" s="27">
        <v>16.101999282836914</v>
      </c>
    </row>
    <row r="784" spans="1:27" hidden="1" x14ac:dyDescent="0.2">
      <c r="A784" s="15">
        <v>45923.577753969905</v>
      </c>
      <c r="B784" s="16">
        <v>-6.8999998271465302E-2</v>
      </c>
      <c r="C784" s="16">
        <v>13.680830001831055</v>
      </c>
      <c r="D784" s="17">
        <v>9.3712472915649414</v>
      </c>
      <c r="E784" s="18">
        <v>283.79998779296875</v>
      </c>
      <c r="F784" s="18">
        <v>50.161980999999997</v>
      </c>
      <c r="G784" s="18">
        <v>-66.461202900000004</v>
      </c>
      <c r="H784" s="18">
        <v>50.161983638285896</v>
      </c>
      <c r="I784" s="18">
        <v>-66.461195747055186</v>
      </c>
      <c r="J784" s="18">
        <v>0.29346233606338501</v>
      </c>
      <c r="K784" s="18">
        <v>0.51111060380935669</v>
      </c>
      <c r="L784" s="19">
        <v>0.88101941347122192</v>
      </c>
      <c r="M784" s="15">
        <v>25569.009513634261</v>
      </c>
      <c r="N784" s="17">
        <v>7.2331371307373047</v>
      </c>
      <c r="O784" s="20">
        <v>31008.732421875</v>
      </c>
      <c r="P784" s="20">
        <v>46936.4921875</v>
      </c>
      <c r="Q784" s="21">
        <v>29.725915908813477</v>
      </c>
      <c r="R784" s="22">
        <v>32.248981475830078</v>
      </c>
      <c r="S784" s="23">
        <v>1.0232378244400024</v>
      </c>
      <c r="T784" s="24">
        <v>30.508720397949219</v>
      </c>
      <c r="U784" s="17">
        <v>7.52105712890625</v>
      </c>
      <c r="V784" s="25">
        <v>0</v>
      </c>
      <c r="W784" s="26">
        <v>0.18303687870502472</v>
      </c>
      <c r="X784" s="17">
        <v>7.38336181640625</v>
      </c>
      <c r="Y784" s="25">
        <v>5.0172042101621628E-3</v>
      </c>
      <c r="Z784" s="17">
        <v>7.2331371307373047</v>
      </c>
      <c r="AA784" s="27">
        <v>16.101999282836914</v>
      </c>
    </row>
    <row r="785" spans="1:27" hidden="1" x14ac:dyDescent="0.2">
      <c r="A785" s="15">
        <v>45923.577765567126</v>
      </c>
      <c r="B785" s="16">
        <v>-9.4999998807907104E-2</v>
      </c>
      <c r="C785" s="16">
        <v>13.651744842529297</v>
      </c>
      <c r="D785" s="17">
        <v>9.3856077194213867</v>
      </c>
      <c r="E785" s="18">
        <v>286</v>
      </c>
      <c r="F785" s="18">
        <v>50.161980999999997</v>
      </c>
      <c r="G785" s="18">
        <v>-66.461202900000004</v>
      </c>
      <c r="H785" s="18">
        <v>50.161983657040274</v>
      </c>
      <c r="I785" s="18">
        <v>-66.461196028150326</v>
      </c>
      <c r="J785" s="18">
        <v>0.29554840922355652</v>
      </c>
      <c r="K785" s="18">
        <v>0.49102509021759033</v>
      </c>
      <c r="L785" s="19">
        <v>0.88101941347122192</v>
      </c>
      <c r="M785" s="15">
        <v>25569.009525231482</v>
      </c>
      <c r="N785" s="17">
        <v>7.2331371307373047</v>
      </c>
      <c r="O785" s="20">
        <v>31008.732421875</v>
      </c>
      <c r="P785" s="20">
        <v>46936.4921875</v>
      </c>
      <c r="Q785" s="21">
        <v>29.725915908813477</v>
      </c>
      <c r="R785" s="22">
        <v>32.248981475830078</v>
      </c>
      <c r="S785" s="23">
        <v>1.0232378244400024</v>
      </c>
      <c r="T785" s="24">
        <v>30.508720397949219</v>
      </c>
      <c r="U785" s="17">
        <v>7.52105712890625</v>
      </c>
      <c r="V785" s="25">
        <v>0</v>
      </c>
      <c r="W785" s="26">
        <v>0.18303687870502472</v>
      </c>
      <c r="X785" s="17">
        <v>7.38336181640625</v>
      </c>
      <c r="Y785" s="25">
        <v>5.0172042101621628E-3</v>
      </c>
      <c r="Z785" s="17">
        <v>7.2331371307373047</v>
      </c>
      <c r="AA785" s="27">
        <v>16.101999282836914</v>
      </c>
    </row>
    <row r="786" spans="1:27" hidden="1" x14ac:dyDescent="0.2">
      <c r="A786" s="15">
        <v>45923.577777233797</v>
      </c>
      <c r="B786" s="16">
        <v>-8.6999997496604919E-2</v>
      </c>
      <c r="C786" s="16">
        <v>13.66044807434082</v>
      </c>
      <c r="D786" s="17">
        <v>9.3856077194213867</v>
      </c>
      <c r="E786" s="18">
        <v>291.10000610351563</v>
      </c>
      <c r="F786" s="18">
        <v>50.161980999999997</v>
      </c>
      <c r="G786" s="18">
        <v>-66.461202900000004</v>
      </c>
      <c r="H786" s="18">
        <v>50.161984066495918</v>
      </c>
      <c r="I786" s="18">
        <v>-66.461196239081161</v>
      </c>
      <c r="J786" s="18">
        <v>0.34109306335449219</v>
      </c>
      <c r="K786" s="18">
        <v>0.47595310211181641</v>
      </c>
      <c r="L786" s="19">
        <v>0.88101941347122192</v>
      </c>
      <c r="M786" s="15">
        <v>25569.009536898149</v>
      </c>
      <c r="N786" s="17">
        <v>7.147606372833252</v>
      </c>
      <c r="O786" s="20">
        <v>30941.505859375</v>
      </c>
      <c r="P786" s="20">
        <v>46950.8359375</v>
      </c>
      <c r="Q786" s="21">
        <v>29.723573684692383</v>
      </c>
      <c r="R786" s="22">
        <v>32.319046020507813</v>
      </c>
      <c r="S786" s="23">
        <v>1.0232470035552979</v>
      </c>
      <c r="T786" s="24">
        <v>30.518043518066406</v>
      </c>
      <c r="U786" s="17">
        <v>7.566650390625</v>
      </c>
      <c r="V786" s="25">
        <v>0</v>
      </c>
      <c r="W786" s="26">
        <v>0.25655350089073181</v>
      </c>
      <c r="X786" s="17">
        <v>7.418731689453125</v>
      </c>
      <c r="Y786" s="25">
        <v>4.8254625871777534E-3</v>
      </c>
      <c r="Z786" s="17">
        <v>7.147606372833252</v>
      </c>
      <c r="AA786" s="27">
        <v>16.075000762939453</v>
      </c>
    </row>
    <row r="787" spans="1:27" hidden="1" x14ac:dyDescent="0.2">
      <c r="A787" s="15">
        <v>45923.577788888892</v>
      </c>
      <c r="B787" s="16">
        <v>-7.8000001609325409E-2</v>
      </c>
      <c r="C787" s="16">
        <v>13.790806770324707</v>
      </c>
      <c r="D787" s="17">
        <v>9.3856077194213867</v>
      </c>
      <c r="E787" s="18">
        <v>294.89999389648438</v>
      </c>
      <c r="F787" s="18">
        <v>50.161980999999997</v>
      </c>
      <c r="G787" s="18">
        <v>-66.461202900000004</v>
      </c>
      <c r="H787" s="18">
        <v>50.161984173448786</v>
      </c>
      <c r="I787" s="18">
        <v>-66.461196413108411</v>
      </c>
      <c r="J787" s="18">
        <v>0.35298967361450195</v>
      </c>
      <c r="K787" s="18">
        <v>0.46351808309555054</v>
      </c>
      <c r="L787" s="19">
        <v>0.88101941347122192</v>
      </c>
      <c r="M787" s="15">
        <v>25569.00954855324</v>
      </c>
      <c r="N787" s="17">
        <v>7.147606372833252</v>
      </c>
      <c r="O787" s="20">
        <v>30941.505859375</v>
      </c>
      <c r="P787" s="20">
        <v>46950.8359375</v>
      </c>
      <c r="Q787" s="21">
        <v>29.723573684692383</v>
      </c>
      <c r="R787" s="22">
        <v>32.319046020507813</v>
      </c>
      <c r="S787" s="23">
        <v>1.0232470035552979</v>
      </c>
      <c r="T787" s="24">
        <v>30.518043518066406</v>
      </c>
      <c r="U787" s="17">
        <v>7.566650390625</v>
      </c>
      <c r="V787" s="25">
        <v>0</v>
      </c>
      <c r="W787" s="26">
        <v>0.25655350089073181</v>
      </c>
      <c r="X787" s="17">
        <v>7.418731689453125</v>
      </c>
      <c r="Y787" s="25">
        <v>4.8254625871777534E-3</v>
      </c>
      <c r="Z787" s="17">
        <v>7.147606372833252</v>
      </c>
      <c r="AA787" s="27">
        <v>16.075000762939453</v>
      </c>
    </row>
    <row r="788" spans="1:27" hidden="1" x14ac:dyDescent="0.2">
      <c r="A788" s="15">
        <v>45923.577800509258</v>
      </c>
      <c r="B788" s="16">
        <v>-8.5000000894069672E-2</v>
      </c>
      <c r="C788" s="16">
        <v>13.74431037902832</v>
      </c>
      <c r="D788" s="17">
        <v>9.3856077194213867</v>
      </c>
      <c r="E788" s="18">
        <v>298.89999389648438</v>
      </c>
      <c r="F788" s="18">
        <v>50.161980999999997</v>
      </c>
      <c r="G788" s="18">
        <v>-66.461202900000004</v>
      </c>
      <c r="H788" s="18">
        <v>50.161984249208643</v>
      </c>
      <c r="I788" s="18">
        <v>-66.461196669244998</v>
      </c>
      <c r="J788" s="18">
        <v>0.36141660809516907</v>
      </c>
      <c r="K788" s="18">
        <v>0.44521594047546387</v>
      </c>
      <c r="L788" s="19">
        <v>0.88101941347122192</v>
      </c>
      <c r="M788" s="15">
        <v>25569.00956017361</v>
      </c>
      <c r="N788" s="17">
        <v>7.147606372833252</v>
      </c>
      <c r="O788" s="20">
        <v>30941.505859375</v>
      </c>
      <c r="P788" s="20">
        <v>46950.8359375</v>
      </c>
      <c r="Q788" s="21">
        <v>29.723573684692383</v>
      </c>
      <c r="R788" s="22">
        <v>32.319046020507813</v>
      </c>
      <c r="S788" s="23">
        <v>1.0232470035552979</v>
      </c>
      <c r="T788" s="24">
        <v>30.518043518066406</v>
      </c>
      <c r="U788" s="17">
        <v>7.566650390625</v>
      </c>
      <c r="V788" s="25">
        <v>0</v>
      </c>
      <c r="W788" s="26">
        <v>0.25655350089073181</v>
      </c>
      <c r="X788" s="17">
        <v>7.418731689453125</v>
      </c>
      <c r="Y788" s="25">
        <v>4.8254625871777534E-3</v>
      </c>
      <c r="Z788" s="17">
        <v>7.147606372833252</v>
      </c>
      <c r="AA788" s="27">
        <v>16.075000762939453</v>
      </c>
    </row>
    <row r="789" spans="1:27" hidden="1" x14ac:dyDescent="0.2">
      <c r="A789" s="15">
        <v>45923.5778121412</v>
      </c>
      <c r="B789" s="16">
        <v>-7.5000002980232239E-2</v>
      </c>
      <c r="C789" s="16">
        <v>13.844491004943848</v>
      </c>
      <c r="D789" s="17">
        <v>9.3856077194213867</v>
      </c>
      <c r="E789" s="18">
        <v>315.29998779296875</v>
      </c>
      <c r="F789" s="18">
        <v>50.161980999999997</v>
      </c>
      <c r="G789" s="18">
        <v>-66.461202900000004</v>
      </c>
      <c r="H789" s="18">
        <v>50.161984507895369</v>
      </c>
      <c r="I789" s="18">
        <v>-66.461196506592614</v>
      </c>
      <c r="J789" s="18">
        <v>0.39019089937210083</v>
      </c>
      <c r="K789" s="18">
        <v>0.45683819055557251</v>
      </c>
      <c r="L789" s="19">
        <v>0.88101941347122192</v>
      </c>
      <c r="M789" s="15">
        <v>25569.009571805556</v>
      </c>
      <c r="N789" s="17">
        <v>7.147606372833252</v>
      </c>
      <c r="O789" s="20">
        <v>30941.505859375</v>
      </c>
      <c r="P789" s="20">
        <v>46950.8359375</v>
      </c>
      <c r="Q789" s="21">
        <v>29.723573684692383</v>
      </c>
      <c r="R789" s="22">
        <v>32.319046020507813</v>
      </c>
      <c r="S789" s="23">
        <v>1.0232470035552979</v>
      </c>
      <c r="T789" s="24">
        <v>30.518043518066406</v>
      </c>
      <c r="U789" s="17">
        <v>7.566650390625</v>
      </c>
      <c r="V789" s="25">
        <v>0</v>
      </c>
      <c r="W789" s="26">
        <v>0.25655350089073181</v>
      </c>
      <c r="X789" s="17">
        <v>7.418731689453125</v>
      </c>
      <c r="Y789" s="25">
        <v>4.8254625871777534E-3</v>
      </c>
      <c r="Z789" s="17">
        <v>7.147606372833252</v>
      </c>
      <c r="AA789" s="27">
        <v>16.075000762939453</v>
      </c>
    </row>
    <row r="790" spans="1:27" hidden="1" x14ac:dyDescent="0.2">
      <c r="A790" s="15">
        <v>45923.577823761574</v>
      </c>
      <c r="B790" s="16">
        <v>-7.9999998211860657E-2</v>
      </c>
      <c r="C790" s="16">
        <v>14.312675476074219</v>
      </c>
      <c r="D790" s="17">
        <v>9.3950672149658203</v>
      </c>
      <c r="E790" s="18">
        <v>328.79998779296875</v>
      </c>
      <c r="F790" s="18">
        <v>50.161980999999997</v>
      </c>
      <c r="G790" s="18">
        <v>-66.461202900000004</v>
      </c>
      <c r="H790" s="18">
        <v>50.161984807594898</v>
      </c>
      <c r="I790" s="18">
        <v>-66.461197160356008</v>
      </c>
      <c r="J790" s="18">
        <v>0.42352712154388428</v>
      </c>
      <c r="K790" s="18">
        <v>0.4101237952709198</v>
      </c>
      <c r="L790" s="19">
        <v>0.88033962249755859</v>
      </c>
      <c r="M790" s="15">
        <v>25569.009583425926</v>
      </c>
      <c r="N790" s="17">
        <v>7.147606372833252</v>
      </c>
      <c r="O790" s="20">
        <v>30941.505859375</v>
      </c>
      <c r="P790" s="20">
        <v>46950.8359375</v>
      </c>
      <c r="Q790" s="21">
        <v>29.723573684692383</v>
      </c>
      <c r="R790" s="22">
        <v>32.319046020507813</v>
      </c>
      <c r="S790" s="23">
        <v>1.0232470035552979</v>
      </c>
      <c r="T790" s="24">
        <v>30.518043518066406</v>
      </c>
      <c r="U790" s="17">
        <v>7.566650390625</v>
      </c>
      <c r="V790" s="25">
        <v>0</v>
      </c>
      <c r="W790" s="26">
        <v>0.25655350089073181</v>
      </c>
      <c r="X790" s="17">
        <v>7.418731689453125</v>
      </c>
      <c r="Y790" s="25">
        <v>4.8254625871777534E-3</v>
      </c>
      <c r="Z790" s="17">
        <v>7.147606372833252</v>
      </c>
      <c r="AA790" s="27">
        <v>16.075000762939453</v>
      </c>
    </row>
    <row r="791" spans="1:27" hidden="1" x14ac:dyDescent="0.2">
      <c r="A791" s="15">
        <v>45923.577835416669</v>
      </c>
      <c r="B791" s="16">
        <v>-8.7999999523162842E-2</v>
      </c>
      <c r="C791" s="16">
        <v>14.181981086730957</v>
      </c>
      <c r="D791" s="17">
        <v>9.3950672149658203</v>
      </c>
      <c r="E791" s="18">
        <v>344.29998779296875</v>
      </c>
      <c r="F791" s="18">
        <v>50.161980999999997</v>
      </c>
      <c r="G791" s="18">
        <v>-66.461202900000004</v>
      </c>
      <c r="H791" s="18">
        <v>50.161985426086474</v>
      </c>
      <c r="I791" s="18">
        <v>-66.461197390618281</v>
      </c>
      <c r="J791" s="18">
        <v>0.49232327938079834</v>
      </c>
      <c r="K791" s="18">
        <v>0.39367049932479858</v>
      </c>
      <c r="L791" s="19">
        <v>0.88033962249755859</v>
      </c>
      <c r="M791" s="15">
        <v>25569.009595081017</v>
      </c>
      <c r="N791" s="17">
        <v>7.147606372833252</v>
      </c>
      <c r="O791" s="20">
        <v>30941.505859375</v>
      </c>
      <c r="P791" s="20">
        <v>46950.8359375</v>
      </c>
      <c r="Q791" s="21">
        <v>29.723573684692383</v>
      </c>
      <c r="R791" s="22">
        <v>32.319046020507813</v>
      </c>
      <c r="S791" s="23">
        <v>1.0232470035552979</v>
      </c>
      <c r="T791" s="24">
        <v>30.518043518066406</v>
      </c>
      <c r="U791" s="17">
        <v>7.566650390625</v>
      </c>
      <c r="V791" s="25">
        <v>0</v>
      </c>
      <c r="W791" s="26">
        <v>0.25655350089073181</v>
      </c>
      <c r="X791" s="17">
        <v>7.418731689453125</v>
      </c>
      <c r="Y791" s="25">
        <v>4.8254625871777534E-3</v>
      </c>
      <c r="Z791" s="17">
        <v>7.147606372833252</v>
      </c>
      <c r="AA791" s="27">
        <v>16.075000762939453</v>
      </c>
    </row>
    <row r="792" spans="1:27" hidden="1" x14ac:dyDescent="0.2">
      <c r="A792" s="15">
        <v>45923.577847106484</v>
      </c>
      <c r="B792" s="16">
        <v>-8.3999998867511749E-2</v>
      </c>
      <c r="C792" s="16">
        <v>14.074501037597656</v>
      </c>
      <c r="D792" s="17">
        <v>9.3950672149658203</v>
      </c>
      <c r="E792" s="18">
        <v>21.399999618530273</v>
      </c>
      <c r="F792" s="18">
        <v>50.161980999999997</v>
      </c>
      <c r="G792" s="18">
        <v>-66.461202900000004</v>
      </c>
      <c r="H792" s="18">
        <v>50.161985792367581</v>
      </c>
      <c r="I792" s="18">
        <v>-66.46119751470421</v>
      </c>
      <c r="J792" s="18">
        <v>0.5330655574798584</v>
      </c>
      <c r="K792" s="18">
        <v>0.38480401039123535</v>
      </c>
      <c r="L792" s="19">
        <v>0.88033962249755859</v>
      </c>
      <c r="M792" s="15">
        <v>25569.009606770833</v>
      </c>
      <c r="N792" s="17">
        <v>7.177642822265625</v>
      </c>
      <c r="O792" s="20">
        <v>30962.23046875</v>
      </c>
      <c r="P792" s="20">
        <v>46941.41796875</v>
      </c>
      <c r="Q792" s="21">
        <v>29.721342086791992</v>
      </c>
      <c r="R792" s="22">
        <v>32.297416687011719</v>
      </c>
      <c r="S792" s="23">
        <v>1.0232412815093994</v>
      </c>
      <c r="T792" s="24">
        <v>30.511920928955078</v>
      </c>
      <c r="U792" s="17">
        <v>7.59808349609375</v>
      </c>
      <c r="V792" s="25">
        <v>0</v>
      </c>
      <c r="W792" s="26">
        <v>0.22959272563457489</v>
      </c>
      <c r="X792" s="17">
        <v>7.45208740234375</v>
      </c>
      <c r="Y792" s="25">
        <v>3.4222088288515806E-3</v>
      </c>
      <c r="Z792" s="17">
        <v>7.177642822265625</v>
      </c>
      <c r="AA792" s="27">
        <v>16.083999633789063</v>
      </c>
    </row>
    <row r="793" spans="1:27" hidden="1" x14ac:dyDescent="0.2">
      <c r="A793" s="15">
        <v>45923.577858750003</v>
      </c>
      <c r="B793" s="16">
        <v>-8.3999998867511749E-2</v>
      </c>
      <c r="C793" s="16">
        <v>12.527322769165039</v>
      </c>
      <c r="D793" s="17">
        <v>9.3950672149658203</v>
      </c>
      <c r="E793" s="18">
        <v>36.700000762939453</v>
      </c>
      <c r="F793" s="18">
        <v>50.161980999999997</v>
      </c>
      <c r="G793" s="18">
        <v>-66.461202900000004</v>
      </c>
      <c r="H793" s="18">
        <v>50.161986367880651</v>
      </c>
      <c r="I793" s="18">
        <v>-66.46119726815661</v>
      </c>
      <c r="J793" s="18">
        <v>0.59708112478256226</v>
      </c>
      <c r="K793" s="18">
        <v>0.40242093801498413</v>
      </c>
      <c r="L793" s="19">
        <v>0.88033962249755859</v>
      </c>
      <c r="M793" s="15">
        <v>25569.009618414351</v>
      </c>
      <c r="N793" s="17">
        <v>7.177642822265625</v>
      </c>
      <c r="O793" s="20">
        <v>30962.23046875</v>
      </c>
      <c r="P793" s="20">
        <v>46941.41796875</v>
      </c>
      <c r="Q793" s="21">
        <v>29.721342086791992</v>
      </c>
      <c r="R793" s="22">
        <v>32.297416687011719</v>
      </c>
      <c r="S793" s="23">
        <v>1.0232412815093994</v>
      </c>
      <c r="T793" s="24">
        <v>30.511920928955078</v>
      </c>
      <c r="U793" s="17">
        <v>7.59808349609375</v>
      </c>
      <c r="V793" s="25">
        <v>0</v>
      </c>
      <c r="W793" s="26">
        <v>0.22959272563457489</v>
      </c>
      <c r="X793" s="17">
        <v>7.45208740234375</v>
      </c>
      <c r="Y793" s="25">
        <v>3.4222088288515806E-3</v>
      </c>
      <c r="Z793" s="17">
        <v>7.177642822265625</v>
      </c>
      <c r="AA793" s="27">
        <v>16.083999633789063</v>
      </c>
    </row>
    <row r="794" spans="1:27" hidden="1" x14ac:dyDescent="0.2">
      <c r="A794" s="15">
        <v>45923.577870358793</v>
      </c>
      <c r="B794" s="16">
        <v>-9.0000003576278687E-2</v>
      </c>
      <c r="C794" s="16">
        <v>11.935547828674316</v>
      </c>
      <c r="D794" s="17">
        <v>9.3950672149658203</v>
      </c>
      <c r="E794" s="18">
        <v>46.200000762939453</v>
      </c>
      <c r="F794" s="18">
        <v>50.161980999999997</v>
      </c>
      <c r="G794" s="18">
        <v>-66.461202900000004</v>
      </c>
      <c r="H794" s="18">
        <v>50.161986707907303</v>
      </c>
      <c r="I794" s="18">
        <v>-66.461197011369038</v>
      </c>
      <c r="J794" s="18">
        <v>0.63490301370620728</v>
      </c>
      <c r="K794" s="18">
        <v>0.42076960206031799</v>
      </c>
      <c r="L794" s="19">
        <v>0.88033962249755859</v>
      </c>
      <c r="M794" s="15">
        <v>25569.009630023149</v>
      </c>
      <c r="N794" s="17">
        <v>7.177642822265625</v>
      </c>
      <c r="O794" s="20">
        <v>30962.23046875</v>
      </c>
      <c r="P794" s="20">
        <v>46941.41796875</v>
      </c>
      <c r="Q794" s="21">
        <v>29.721342086791992</v>
      </c>
      <c r="R794" s="22">
        <v>32.297416687011719</v>
      </c>
      <c r="S794" s="23">
        <v>1.0232412815093994</v>
      </c>
      <c r="T794" s="24">
        <v>30.511920928955078</v>
      </c>
      <c r="U794" s="17">
        <v>7.59808349609375</v>
      </c>
      <c r="V794" s="25">
        <v>0</v>
      </c>
      <c r="W794" s="26">
        <v>0.22959272563457489</v>
      </c>
      <c r="X794" s="17">
        <v>7.45208740234375</v>
      </c>
      <c r="Y794" s="25">
        <v>3.4222088288515806E-3</v>
      </c>
      <c r="Z794" s="17">
        <v>7.177642822265625</v>
      </c>
      <c r="AA794" s="27">
        <v>16.083999633789063</v>
      </c>
    </row>
    <row r="795" spans="1:27" hidden="1" x14ac:dyDescent="0.2">
      <c r="A795" s="15">
        <v>45923.577882002312</v>
      </c>
      <c r="B795" s="16">
        <v>-9.7999997437000275E-2</v>
      </c>
      <c r="C795" s="16">
        <v>12.507114410400391</v>
      </c>
      <c r="D795" s="17">
        <v>9.4599771499633789</v>
      </c>
      <c r="E795" s="18">
        <v>55.700000762939453</v>
      </c>
      <c r="F795" s="18">
        <v>50.161980999999997</v>
      </c>
      <c r="G795" s="18">
        <v>-66.461202900000004</v>
      </c>
      <c r="H795" s="18">
        <v>50.161987136172741</v>
      </c>
      <c r="I795" s="18">
        <v>-66.461196549133035</v>
      </c>
      <c r="J795" s="18">
        <v>0.68253993988037109</v>
      </c>
      <c r="K795" s="18">
        <v>0.45379847288131714</v>
      </c>
      <c r="L795" s="19">
        <v>0.87965983152389526</v>
      </c>
      <c r="M795" s="15">
        <v>25569.009641666667</v>
      </c>
      <c r="N795" s="17">
        <v>7.177642822265625</v>
      </c>
      <c r="O795" s="20">
        <v>30962.23046875</v>
      </c>
      <c r="P795" s="20">
        <v>46941.41796875</v>
      </c>
      <c r="Q795" s="21">
        <v>29.721342086791992</v>
      </c>
      <c r="R795" s="22">
        <v>32.297416687011719</v>
      </c>
      <c r="S795" s="23">
        <v>1.0232412815093994</v>
      </c>
      <c r="T795" s="24">
        <v>30.511920928955078</v>
      </c>
      <c r="U795" s="17">
        <v>7.59808349609375</v>
      </c>
      <c r="V795" s="25">
        <v>0</v>
      </c>
      <c r="W795" s="26">
        <v>0.22959272563457489</v>
      </c>
      <c r="X795" s="17">
        <v>7.45208740234375</v>
      </c>
      <c r="Y795" s="25">
        <v>3.4222088288515806E-3</v>
      </c>
      <c r="Z795" s="17">
        <v>7.177642822265625</v>
      </c>
      <c r="AA795" s="27">
        <v>16.083999633789063</v>
      </c>
    </row>
    <row r="796" spans="1:27" hidden="1" x14ac:dyDescent="0.2">
      <c r="A796" s="15">
        <v>45923.577893692127</v>
      </c>
      <c r="B796" s="16">
        <v>-8.6000002920627594E-2</v>
      </c>
      <c r="C796" s="16">
        <v>12.736275672912598</v>
      </c>
      <c r="D796" s="17">
        <v>9.4599771499633789</v>
      </c>
      <c r="E796" s="18">
        <v>53.099998474121094</v>
      </c>
      <c r="F796" s="18">
        <v>50.161980999999997</v>
      </c>
      <c r="G796" s="18">
        <v>-66.461202900000004</v>
      </c>
      <c r="H796" s="18">
        <v>50.161987531234622</v>
      </c>
      <c r="I796" s="18">
        <v>-66.461196427174258</v>
      </c>
      <c r="J796" s="18">
        <v>0.72648352384567261</v>
      </c>
      <c r="K796" s="18">
        <v>0.46251296997070313</v>
      </c>
      <c r="L796" s="19">
        <v>0.87965983152389526</v>
      </c>
      <c r="M796" s="15">
        <v>25569.009653356483</v>
      </c>
      <c r="N796" s="17">
        <v>7.177642822265625</v>
      </c>
      <c r="O796" s="20">
        <v>30962.23046875</v>
      </c>
      <c r="P796" s="20">
        <v>46941.41796875</v>
      </c>
      <c r="Q796" s="21">
        <v>29.721342086791992</v>
      </c>
      <c r="R796" s="22">
        <v>32.297416687011719</v>
      </c>
      <c r="S796" s="23">
        <v>1.0232412815093994</v>
      </c>
      <c r="T796" s="24">
        <v>30.511920928955078</v>
      </c>
      <c r="U796" s="17">
        <v>7.59808349609375</v>
      </c>
      <c r="V796" s="25">
        <v>0</v>
      </c>
      <c r="W796" s="26">
        <v>0.22959272563457489</v>
      </c>
      <c r="X796" s="17">
        <v>7.45208740234375</v>
      </c>
      <c r="Y796" s="25">
        <v>3.4222088288515806E-3</v>
      </c>
      <c r="Z796" s="17">
        <v>7.177642822265625</v>
      </c>
      <c r="AA796" s="27">
        <v>16.083999633789063</v>
      </c>
    </row>
    <row r="797" spans="1:27" hidden="1" x14ac:dyDescent="0.2">
      <c r="A797" s="15">
        <v>45923.577905335645</v>
      </c>
      <c r="B797" s="16">
        <v>-9.3000002205371857E-2</v>
      </c>
      <c r="C797" s="16">
        <v>12.532544136047363</v>
      </c>
      <c r="D797" s="17">
        <v>9.4599771499633789</v>
      </c>
      <c r="E797" s="18">
        <v>48.400001525878906</v>
      </c>
      <c r="F797" s="18">
        <v>50.161980999999997</v>
      </c>
      <c r="G797" s="18">
        <v>-66.461202900000004</v>
      </c>
      <c r="H797" s="18">
        <v>50.161987709868697</v>
      </c>
      <c r="I797" s="18">
        <v>-66.461196265459918</v>
      </c>
      <c r="J797" s="18">
        <v>0.7463533878326416</v>
      </c>
      <c r="K797" s="18">
        <v>0.47406819462776184</v>
      </c>
      <c r="L797" s="19">
        <v>0.87965983152389526</v>
      </c>
      <c r="M797" s="15">
        <v>25569.009665000001</v>
      </c>
      <c r="N797" s="17">
        <v>7.177642822265625</v>
      </c>
      <c r="O797" s="20">
        <v>30962.23046875</v>
      </c>
      <c r="P797" s="20">
        <v>46941.41796875</v>
      </c>
      <c r="Q797" s="21">
        <v>29.721342086791992</v>
      </c>
      <c r="R797" s="22">
        <v>32.297416687011719</v>
      </c>
      <c r="S797" s="23">
        <v>1.0232412815093994</v>
      </c>
      <c r="T797" s="24">
        <v>30.511920928955078</v>
      </c>
      <c r="U797" s="17">
        <v>7.59808349609375</v>
      </c>
      <c r="V797" s="25">
        <v>0</v>
      </c>
      <c r="W797" s="26">
        <v>0.22959272563457489</v>
      </c>
      <c r="X797" s="17">
        <v>7.45208740234375</v>
      </c>
      <c r="Y797" s="25">
        <v>3.4222088288515806E-3</v>
      </c>
      <c r="Z797" s="17">
        <v>7.177642822265625</v>
      </c>
      <c r="AA797" s="27">
        <v>16.083999633789063</v>
      </c>
    </row>
    <row r="798" spans="1:27" hidden="1" x14ac:dyDescent="0.2">
      <c r="A798" s="15">
        <v>45923.577916944443</v>
      </c>
      <c r="B798" s="16">
        <v>-8.6999997496604919E-2</v>
      </c>
      <c r="C798" s="16">
        <v>12.441832542419434</v>
      </c>
      <c r="D798" s="17">
        <v>9.4599771499633789</v>
      </c>
      <c r="E798" s="18">
        <v>46.299999237060547</v>
      </c>
      <c r="F798" s="18">
        <v>50.161980999999997</v>
      </c>
      <c r="G798" s="18">
        <v>-66.461202900000004</v>
      </c>
      <c r="H798" s="18">
        <v>50.161988188795029</v>
      </c>
      <c r="I798" s="18">
        <v>-66.461195995375988</v>
      </c>
      <c r="J798" s="18">
        <v>0.79962539672851563</v>
      </c>
      <c r="K798" s="18">
        <v>0.49336692690849304</v>
      </c>
      <c r="L798" s="19">
        <v>0.87965983152389526</v>
      </c>
      <c r="M798" s="15">
        <v>25569.009676608795</v>
      </c>
      <c r="N798" s="17">
        <v>7.177642822265625</v>
      </c>
      <c r="O798" s="20">
        <v>30962.23046875</v>
      </c>
      <c r="P798" s="20">
        <v>46941.41796875</v>
      </c>
      <c r="Q798" s="21">
        <v>29.721342086791992</v>
      </c>
      <c r="R798" s="22">
        <v>32.297416687011719</v>
      </c>
      <c r="S798" s="23">
        <v>1.0232412815093994</v>
      </c>
      <c r="T798" s="24">
        <v>30.511920928955078</v>
      </c>
      <c r="U798" s="17">
        <v>7.59808349609375</v>
      </c>
      <c r="V798" s="25">
        <v>0</v>
      </c>
      <c r="W798" s="26">
        <v>0.22959272563457489</v>
      </c>
      <c r="X798" s="17">
        <v>7.45208740234375</v>
      </c>
      <c r="Y798" s="25">
        <v>3.4222088288515806E-3</v>
      </c>
      <c r="Z798" s="17">
        <v>7.177642822265625</v>
      </c>
      <c r="AA798" s="27">
        <v>16.083999633789063</v>
      </c>
    </row>
    <row r="799" spans="1:27" hidden="1" x14ac:dyDescent="0.2">
      <c r="A799" s="15">
        <v>45923.577928587962</v>
      </c>
      <c r="B799" s="16">
        <v>-9.0000003576278687E-2</v>
      </c>
      <c r="C799" s="16">
        <v>10.877455711364746</v>
      </c>
      <c r="D799" s="17">
        <v>9.4599771499633789</v>
      </c>
      <c r="E799" s="18">
        <v>47.599998474121094</v>
      </c>
      <c r="F799" s="18">
        <v>50.161980999999997</v>
      </c>
      <c r="G799" s="18">
        <v>-66.461202900000004</v>
      </c>
      <c r="H799" s="18">
        <v>50.16198868531707</v>
      </c>
      <c r="I799" s="18">
        <v>-66.461195710331367</v>
      </c>
      <c r="J799" s="18">
        <v>0.85485464334487915</v>
      </c>
      <c r="K799" s="18">
        <v>0.51373463869094849</v>
      </c>
      <c r="L799" s="19">
        <v>0.87965983152389526</v>
      </c>
      <c r="M799" s="15">
        <v>25569.009688252314</v>
      </c>
      <c r="N799" s="17">
        <v>7.18670654296875</v>
      </c>
      <c r="O799" s="20">
        <v>30917.568359375</v>
      </c>
      <c r="P799" s="20">
        <v>46861.41015625</v>
      </c>
      <c r="Q799" s="21">
        <v>29.666671752929688</v>
      </c>
      <c r="R799" s="22">
        <v>32.344070434570313</v>
      </c>
      <c r="S799" s="23">
        <v>1.0231971740722656</v>
      </c>
      <c r="T799" s="24">
        <v>30.459917068481445</v>
      </c>
      <c r="U799" s="17">
        <v>7.621673583984375</v>
      </c>
      <c r="V799" s="25">
        <v>0</v>
      </c>
      <c r="W799" s="26">
        <v>0.24985139071941376</v>
      </c>
      <c r="X799" s="17">
        <v>7.475341796875</v>
      </c>
      <c r="Y799" s="25">
        <v>3.8659570273011923E-3</v>
      </c>
      <c r="Z799" s="17">
        <v>7.18670654296875</v>
      </c>
      <c r="AA799" s="27">
        <v>16.111000061035156</v>
      </c>
    </row>
    <row r="800" spans="1:27" hidden="1" x14ac:dyDescent="0.2">
      <c r="A800" s="15">
        <v>45923.577940208335</v>
      </c>
      <c r="B800" s="16">
        <v>-8.5000000894069672E-2</v>
      </c>
      <c r="C800" s="16">
        <v>9.5929450988769531</v>
      </c>
      <c r="D800" s="17">
        <v>9.5027265548706055</v>
      </c>
      <c r="E800" s="18">
        <v>51.299999237060547</v>
      </c>
      <c r="F800" s="18">
        <v>50.161980999999997</v>
      </c>
      <c r="G800" s="18">
        <v>-66.461202900000004</v>
      </c>
      <c r="H800" s="18">
        <v>50.161989098033331</v>
      </c>
      <c r="I800" s="18">
        <v>-66.461195510609357</v>
      </c>
      <c r="J800" s="18">
        <v>0.90076196193695068</v>
      </c>
      <c r="K800" s="18">
        <v>0.52800571918487549</v>
      </c>
      <c r="L800" s="19">
        <v>0.87898010015487671</v>
      </c>
      <c r="M800" s="15">
        <v>25569.009699872684</v>
      </c>
      <c r="N800" s="17">
        <v>7.18670654296875</v>
      </c>
      <c r="O800" s="20">
        <v>30917.568359375</v>
      </c>
      <c r="P800" s="20">
        <v>46861.41015625</v>
      </c>
      <c r="Q800" s="21">
        <v>29.666671752929688</v>
      </c>
      <c r="R800" s="22">
        <v>32.344070434570313</v>
      </c>
      <c r="S800" s="23">
        <v>1.0231971740722656</v>
      </c>
      <c r="T800" s="24">
        <v>30.459917068481445</v>
      </c>
      <c r="U800" s="17">
        <v>7.621673583984375</v>
      </c>
      <c r="V800" s="25">
        <v>0</v>
      </c>
      <c r="W800" s="26">
        <v>0.24985139071941376</v>
      </c>
      <c r="X800" s="17">
        <v>7.475341796875</v>
      </c>
      <c r="Y800" s="25">
        <v>3.8659570273011923E-3</v>
      </c>
      <c r="Z800" s="17">
        <v>7.18670654296875</v>
      </c>
      <c r="AA800" s="27">
        <v>16.111000061035156</v>
      </c>
    </row>
    <row r="801" spans="1:27" hidden="1" x14ac:dyDescent="0.2">
      <c r="A801" s="15">
        <v>45923.577951863423</v>
      </c>
      <c r="B801" s="16">
        <v>-8.7999999523162842E-2</v>
      </c>
      <c r="C801" s="16">
        <v>11.891657829284668</v>
      </c>
      <c r="D801" s="17">
        <v>9.5027265548706055</v>
      </c>
      <c r="E801" s="18">
        <v>54.400001525878906</v>
      </c>
      <c r="F801" s="18">
        <v>50.161980999999997</v>
      </c>
      <c r="G801" s="18">
        <v>-66.461202900000004</v>
      </c>
      <c r="H801" s="18">
        <v>50.161989429410909</v>
      </c>
      <c r="I801" s="18">
        <v>-66.461195445939111</v>
      </c>
      <c r="J801" s="18">
        <v>0.9376218318939209</v>
      </c>
      <c r="K801" s="18">
        <v>0.5326266884803772</v>
      </c>
      <c r="L801" s="19">
        <v>0.87898010015487671</v>
      </c>
      <c r="M801" s="15">
        <v>25569.009711527779</v>
      </c>
      <c r="N801" s="17">
        <v>7.18670654296875</v>
      </c>
      <c r="O801" s="20">
        <v>30917.568359375</v>
      </c>
      <c r="P801" s="20">
        <v>46861.41015625</v>
      </c>
      <c r="Q801" s="21">
        <v>29.666671752929688</v>
      </c>
      <c r="R801" s="22">
        <v>32.344070434570313</v>
      </c>
      <c r="S801" s="23">
        <v>1.0231971740722656</v>
      </c>
      <c r="T801" s="24">
        <v>30.459917068481445</v>
      </c>
      <c r="U801" s="17">
        <v>7.621673583984375</v>
      </c>
      <c r="V801" s="25">
        <v>0</v>
      </c>
      <c r="W801" s="26">
        <v>0.24985139071941376</v>
      </c>
      <c r="X801" s="17">
        <v>7.475341796875</v>
      </c>
      <c r="Y801" s="25">
        <v>3.8659570273011923E-3</v>
      </c>
      <c r="Z801" s="17">
        <v>7.18670654296875</v>
      </c>
      <c r="AA801" s="27">
        <v>16.111000061035156</v>
      </c>
    </row>
    <row r="802" spans="1:27" hidden="1" x14ac:dyDescent="0.2">
      <c r="A802" s="15">
        <v>45923.577963506941</v>
      </c>
      <c r="B802" s="16">
        <v>-8.5000000894069672E-2</v>
      </c>
      <c r="C802" s="16">
        <v>13.033001899719238</v>
      </c>
      <c r="D802" s="17">
        <v>9.5027265548706055</v>
      </c>
      <c r="E802" s="18">
        <v>54.900001525878906</v>
      </c>
      <c r="F802" s="18">
        <v>50.161980999999997</v>
      </c>
      <c r="G802" s="18">
        <v>-66.461202900000004</v>
      </c>
      <c r="H802" s="18">
        <v>50.161989694653755</v>
      </c>
      <c r="I802" s="18">
        <v>-66.461195264557347</v>
      </c>
      <c r="J802" s="18">
        <v>0.96712535619735718</v>
      </c>
      <c r="K802" s="18">
        <v>0.54558724164962769</v>
      </c>
      <c r="L802" s="19">
        <v>0.87898010015487671</v>
      </c>
      <c r="M802" s="15">
        <v>25569.009723171297</v>
      </c>
      <c r="N802" s="17">
        <v>7.18670654296875</v>
      </c>
      <c r="O802" s="20">
        <v>30917.568359375</v>
      </c>
      <c r="P802" s="20">
        <v>46861.41015625</v>
      </c>
      <c r="Q802" s="21">
        <v>29.666671752929688</v>
      </c>
      <c r="R802" s="22">
        <v>32.344070434570313</v>
      </c>
      <c r="S802" s="23">
        <v>1.0231971740722656</v>
      </c>
      <c r="T802" s="24">
        <v>30.459917068481445</v>
      </c>
      <c r="U802" s="17">
        <v>7.621673583984375</v>
      </c>
      <c r="V802" s="25">
        <v>0</v>
      </c>
      <c r="W802" s="26">
        <v>0.24985139071941376</v>
      </c>
      <c r="X802" s="17">
        <v>7.475341796875</v>
      </c>
      <c r="Y802" s="25">
        <v>3.8659570273011923E-3</v>
      </c>
      <c r="Z802" s="17">
        <v>7.18670654296875</v>
      </c>
      <c r="AA802" s="27">
        <v>16.111000061035156</v>
      </c>
    </row>
    <row r="803" spans="1:27" hidden="1" x14ac:dyDescent="0.2">
      <c r="A803" s="15">
        <v>45923.577975127315</v>
      </c>
      <c r="B803" s="16">
        <v>-9.6000000834465027E-2</v>
      </c>
      <c r="C803" s="16">
        <v>13.995048522949219</v>
      </c>
      <c r="D803" s="17">
        <v>9.5027265548706055</v>
      </c>
      <c r="E803" s="18">
        <v>55.5</v>
      </c>
      <c r="F803" s="18">
        <v>50.161980999999997</v>
      </c>
      <c r="G803" s="18">
        <v>-66.461202900000004</v>
      </c>
      <c r="H803" s="18">
        <v>50.161990151887522</v>
      </c>
      <c r="I803" s="18">
        <v>-66.461195047780109</v>
      </c>
      <c r="J803" s="18">
        <v>1.0179845094680786</v>
      </c>
      <c r="K803" s="18">
        <v>0.56107693910598755</v>
      </c>
      <c r="L803" s="19">
        <v>0.87898010015487671</v>
      </c>
      <c r="M803" s="15">
        <v>25569.009734780091</v>
      </c>
      <c r="N803" s="17">
        <v>7.18670654296875</v>
      </c>
      <c r="O803" s="20">
        <v>30917.568359375</v>
      </c>
      <c r="P803" s="20">
        <v>46861.41015625</v>
      </c>
      <c r="Q803" s="21">
        <v>29.666671752929688</v>
      </c>
      <c r="R803" s="22">
        <v>32.344070434570313</v>
      </c>
      <c r="S803" s="23">
        <v>1.0231971740722656</v>
      </c>
      <c r="T803" s="24">
        <v>30.459917068481445</v>
      </c>
      <c r="U803" s="17">
        <v>7.621673583984375</v>
      </c>
      <c r="V803" s="25">
        <v>0</v>
      </c>
      <c r="W803" s="26">
        <v>0.24985139071941376</v>
      </c>
      <c r="X803" s="17">
        <v>7.475341796875</v>
      </c>
      <c r="Y803" s="25">
        <v>3.8659570273011923E-3</v>
      </c>
      <c r="Z803" s="17">
        <v>7.18670654296875</v>
      </c>
      <c r="AA803" s="27">
        <v>16.111000061035156</v>
      </c>
    </row>
    <row r="804" spans="1:27" hidden="1" x14ac:dyDescent="0.2">
      <c r="A804" s="15">
        <v>45923.577986736113</v>
      </c>
      <c r="B804" s="16">
        <v>-9.3000002205371857E-2</v>
      </c>
      <c r="C804" s="16">
        <v>13.734185218811035</v>
      </c>
      <c r="D804" s="17">
        <v>9.5027265548706055</v>
      </c>
      <c r="E804" s="18">
        <v>56.299999237060547</v>
      </c>
      <c r="F804" s="18">
        <v>50.161980999999997</v>
      </c>
      <c r="G804" s="18">
        <v>-66.461202900000004</v>
      </c>
      <c r="H804" s="18">
        <v>50.161990516728629</v>
      </c>
      <c r="I804" s="18">
        <v>-66.461194911853127</v>
      </c>
      <c r="J804" s="18">
        <v>1.0585665702819824</v>
      </c>
      <c r="K804" s="18">
        <v>0.57078957557678223</v>
      </c>
      <c r="L804" s="19">
        <v>0.87898010015487671</v>
      </c>
      <c r="M804" s="15">
        <v>25569.009746400461</v>
      </c>
      <c r="N804" s="17">
        <v>7.18670654296875</v>
      </c>
      <c r="O804" s="20">
        <v>30917.568359375</v>
      </c>
      <c r="P804" s="20">
        <v>46861.41015625</v>
      </c>
      <c r="Q804" s="21">
        <v>29.666671752929688</v>
      </c>
      <c r="R804" s="22">
        <v>32.344070434570313</v>
      </c>
      <c r="S804" s="23">
        <v>1.0231971740722656</v>
      </c>
      <c r="T804" s="24">
        <v>30.459917068481445</v>
      </c>
      <c r="U804" s="17">
        <v>7.621673583984375</v>
      </c>
      <c r="V804" s="25">
        <v>0</v>
      </c>
      <c r="W804" s="26">
        <v>0.24985139071941376</v>
      </c>
      <c r="X804" s="17">
        <v>7.475341796875</v>
      </c>
      <c r="Y804" s="25">
        <v>3.8659570273011923E-3</v>
      </c>
      <c r="Z804" s="17">
        <v>7.18670654296875</v>
      </c>
      <c r="AA804" s="27">
        <v>16.111000061035156</v>
      </c>
    </row>
    <row r="805" spans="1:27" hidden="1" x14ac:dyDescent="0.2">
      <c r="A805" s="15">
        <v>45923.577998402776</v>
      </c>
      <c r="B805" s="16">
        <v>-9.0999998152256012E-2</v>
      </c>
      <c r="C805" s="16">
        <v>13.788393020629883</v>
      </c>
      <c r="D805" s="17">
        <v>9.5353679656982422</v>
      </c>
      <c r="E805" s="18">
        <v>55.799999237060547</v>
      </c>
      <c r="F805" s="18">
        <v>50.161980999999997</v>
      </c>
      <c r="G805" s="18">
        <v>-66.461202900000004</v>
      </c>
      <c r="H805" s="18">
        <v>50.161990820649926</v>
      </c>
      <c r="I805" s="18">
        <v>-66.461195004010747</v>
      </c>
      <c r="J805" s="18">
        <v>1.0923724174499512</v>
      </c>
      <c r="K805" s="18">
        <v>0.56420445442199707</v>
      </c>
      <c r="L805" s="19">
        <v>0.87898010015487671</v>
      </c>
      <c r="M805" s="15">
        <v>25569.009758067128</v>
      </c>
      <c r="N805" s="17">
        <v>7.212125301361084</v>
      </c>
      <c r="O805" s="20">
        <v>31004.802734375</v>
      </c>
      <c r="P805" s="20">
        <v>46959.0703125</v>
      </c>
      <c r="Q805" s="21">
        <v>29.738683700561523</v>
      </c>
      <c r="R805" s="22">
        <v>32.253067016601563</v>
      </c>
      <c r="S805" s="23">
        <v>1.0232505798339844</v>
      </c>
      <c r="T805" s="24">
        <v>30.523395538330078</v>
      </c>
      <c r="U805" s="17">
        <v>7.642333984375</v>
      </c>
      <c r="V805" s="25">
        <v>0</v>
      </c>
      <c r="W805" s="26">
        <v>0.11907569319009781</v>
      </c>
      <c r="X805" s="17">
        <v>7.49688720703125</v>
      </c>
      <c r="Y805" s="25">
        <v>9.2370929196476936E-3</v>
      </c>
      <c r="Z805" s="17">
        <v>7.212125301361084</v>
      </c>
      <c r="AA805" s="27">
        <v>16.075000762939453</v>
      </c>
    </row>
    <row r="806" spans="1:27" hidden="1" x14ac:dyDescent="0.2">
      <c r="A806" s="15">
        <v>45923.578010034726</v>
      </c>
      <c r="B806" s="16">
        <v>-9.3999996781349182E-2</v>
      </c>
      <c r="C806" s="16">
        <v>13.541571617126465</v>
      </c>
      <c r="D806" s="17">
        <v>9.5353679656982422</v>
      </c>
      <c r="E806" s="18">
        <v>55.5</v>
      </c>
      <c r="F806" s="18">
        <v>50.161980999999997</v>
      </c>
      <c r="G806" s="18">
        <v>-66.461202900000004</v>
      </c>
      <c r="H806" s="18">
        <v>50.161991269671582</v>
      </c>
      <c r="I806" s="18">
        <v>-66.461194785748347</v>
      </c>
      <c r="J806" s="18">
        <v>1.1423180103302002</v>
      </c>
      <c r="K806" s="18">
        <v>0.5798003077507019</v>
      </c>
      <c r="L806" s="19">
        <v>0.87898010015487671</v>
      </c>
      <c r="M806" s="15">
        <v>25569.009769699074</v>
      </c>
      <c r="N806" s="17">
        <v>7.212125301361084</v>
      </c>
      <c r="O806" s="20">
        <v>31004.802734375</v>
      </c>
      <c r="P806" s="20">
        <v>46959.0703125</v>
      </c>
      <c r="Q806" s="21">
        <v>29.738683700561523</v>
      </c>
      <c r="R806" s="22">
        <v>32.253067016601563</v>
      </c>
      <c r="S806" s="23">
        <v>1.0232505798339844</v>
      </c>
      <c r="T806" s="24">
        <v>30.523395538330078</v>
      </c>
      <c r="U806" s="17">
        <v>7.642333984375</v>
      </c>
      <c r="V806" s="25">
        <v>0</v>
      </c>
      <c r="W806" s="26">
        <v>0.11907569319009781</v>
      </c>
      <c r="X806" s="17">
        <v>7.49688720703125</v>
      </c>
      <c r="Y806" s="25">
        <v>9.2370929196476936E-3</v>
      </c>
      <c r="Z806" s="17">
        <v>7.212125301361084</v>
      </c>
      <c r="AA806" s="27">
        <v>16.075000762939453</v>
      </c>
    </row>
    <row r="807" spans="1:27" hidden="1" x14ac:dyDescent="0.2">
      <c r="A807" s="15">
        <v>45923.578021655092</v>
      </c>
      <c r="B807" s="16">
        <v>-8.2999996840953827E-2</v>
      </c>
      <c r="C807" s="16">
        <v>13.506404876708984</v>
      </c>
      <c r="D807" s="17">
        <v>9.5353679656982422</v>
      </c>
      <c r="E807" s="18">
        <v>45</v>
      </c>
      <c r="F807" s="18">
        <v>50.161980999999997</v>
      </c>
      <c r="G807" s="18">
        <v>-66.461202900000004</v>
      </c>
      <c r="H807" s="18">
        <v>50.161991792680574</v>
      </c>
      <c r="I807" s="18">
        <v>-66.461194783926373</v>
      </c>
      <c r="J807" s="18">
        <v>1.2004934549331665</v>
      </c>
      <c r="K807" s="18">
        <v>0.57993048429489136</v>
      </c>
      <c r="L807" s="19">
        <v>0.87898010015487671</v>
      </c>
      <c r="M807" s="15">
        <v>25569.009781319444</v>
      </c>
      <c r="N807" s="17">
        <v>7.212125301361084</v>
      </c>
      <c r="O807" s="20">
        <v>31004.802734375</v>
      </c>
      <c r="P807" s="20">
        <v>46959.0703125</v>
      </c>
      <c r="Q807" s="21">
        <v>29.738683700561523</v>
      </c>
      <c r="R807" s="22">
        <v>32.253067016601563</v>
      </c>
      <c r="S807" s="23">
        <v>1.0232505798339844</v>
      </c>
      <c r="T807" s="24">
        <v>30.523395538330078</v>
      </c>
      <c r="U807" s="17">
        <v>7.642333984375</v>
      </c>
      <c r="V807" s="25">
        <v>0</v>
      </c>
      <c r="W807" s="26">
        <v>0.11907569319009781</v>
      </c>
      <c r="X807" s="17">
        <v>7.49688720703125</v>
      </c>
      <c r="Y807" s="25">
        <v>9.2370929196476936E-3</v>
      </c>
      <c r="Z807" s="17">
        <v>7.212125301361084</v>
      </c>
      <c r="AA807" s="27">
        <v>16.075000762939453</v>
      </c>
    </row>
    <row r="808" spans="1:27" hidden="1" x14ac:dyDescent="0.2">
      <c r="A808" s="15">
        <v>45923.578033321763</v>
      </c>
      <c r="B808" s="16">
        <v>-8.6000002920627594E-2</v>
      </c>
      <c r="C808" s="16">
        <v>13.41075325012207</v>
      </c>
      <c r="D808" s="17">
        <v>9.5353679656982422</v>
      </c>
      <c r="E808" s="18">
        <v>55.5</v>
      </c>
      <c r="F808" s="18">
        <v>50.161980999999997</v>
      </c>
      <c r="G808" s="18">
        <v>-66.461202900000004</v>
      </c>
      <c r="H808" s="18">
        <v>50.161992387989322</v>
      </c>
      <c r="I808" s="18">
        <v>-66.461194149234544</v>
      </c>
      <c r="J808" s="18">
        <v>1.2667109966278076</v>
      </c>
      <c r="K808" s="18">
        <v>0.62528210878372192</v>
      </c>
      <c r="L808" s="19">
        <v>0.87898010015487671</v>
      </c>
      <c r="M808" s="15">
        <v>25569.009792986111</v>
      </c>
      <c r="N808" s="17">
        <v>7.212125301361084</v>
      </c>
      <c r="O808" s="20">
        <v>31004.802734375</v>
      </c>
      <c r="P808" s="20">
        <v>46959.0703125</v>
      </c>
      <c r="Q808" s="21">
        <v>29.738683700561523</v>
      </c>
      <c r="R808" s="22">
        <v>32.253067016601563</v>
      </c>
      <c r="S808" s="23">
        <v>1.0232505798339844</v>
      </c>
      <c r="T808" s="24">
        <v>30.523395538330078</v>
      </c>
      <c r="U808" s="17">
        <v>7.642333984375</v>
      </c>
      <c r="V808" s="25">
        <v>0</v>
      </c>
      <c r="W808" s="26">
        <v>0.11907569319009781</v>
      </c>
      <c r="X808" s="17">
        <v>7.49688720703125</v>
      </c>
      <c r="Y808" s="25">
        <v>9.2370929196476936E-3</v>
      </c>
      <c r="Z808" s="17">
        <v>7.212125301361084</v>
      </c>
      <c r="AA808" s="27">
        <v>16.075000762939453</v>
      </c>
    </row>
    <row r="809" spans="1:27" hidden="1" x14ac:dyDescent="0.2">
      <c r="A809" s="15">
        <v>45923.578044953705</v>
      </c>
      <c r="B809" s="16">
        <v>-7.8000001609325409E-2</v>
      </c>
      <c r="C809" s="16">
        <v>13.414796829223633</v>
      </c>
      <c r="D809" s="17">
        <v>9.5353679656982422</v>
      </c>
      <c r="E809" s="18">
        <v>68.800003051757813</v>
      </c>
      <c r="F809" s="18">
        <v>50.161980999999997</v>
      </c>
      <c r="G809" s="18">
        <v>-66.461202900000004</v>
      </c>
      <c r="H809" s="18">
        <v>50.161993092534388</v>
      </c>
      <c r="I809" s="18">
        <v>-66.461193166138685</v>
      </c>
      <c r="J809" s="18">
        <v>1.3450790643692017</v>
      </c>
      <c r="K809" s="18">
        <v>0.69552874565124512</v>
      </c>
      <c r="L809" s="19">
        <v>0.87898010015487671</v>
      </c>
      <c r="M809" s="15">
        <v>25569.009804618054</v>
      </c>
      <c r="N809" s="17">
        <v>7.212125301361084</v>
      </c>
      <c r="O809" s="20">
        <v>31004.802734375</v>
      </c>
      <c r="P809" s="20">
        <v>46959.0703125</v>
      </c>
      <c r="Q809" s="21">
        <v>29.738683700561523</v>
      </c>
      <c r="R809" s="22">
        <v>32.253067016601563</v>
      </c>
      <c r="S809" s="23">
        <v>1.0232505798339844</v>
      </c>
      <c r="T809" s="24">
        <v>30.523395538330078</v>
      </c>
      <c r="U809" s="17">
        <v>7.642333984375</v>
      </c>
      <c r="V809" s="25">
        <v>0</v>
      </c>
      <c r="W809" s="26">
        <v>0.11907569319009781</v>
      </c>
      <c r="X809" s="17">
        <v>7.49688720703125</v>
      </c>
      <c r="Y809" s="25">
        <v>9.2370929196476936E-3</v>
      </c>
      <c r="Z809" s="17">
        <v>7.212125301361084</v>
      </c>
      <c r="AA809" s="27">
        <v>16.075000762939453</v>
      </c>
    </row>
    <row r="810" spans="1:27" hidden="1" x14ac:dyDescent="0.2">
      <c r="A810" s="15">
        <v>45923.578056643521</v>
      </c>
      <c r="B810" s="16">
        <v>-8.9000001549720764E-2</v>
      </c>
      <c r="C810" s="16">
        <v>13.669697761535645</v>
      </c>
      <c r="D810" s="17">
        <v>9.5764999389648438</v>
      </c>
      <c r="E810" s="18">
        <v>84.900001525878906</v>
      </c>
      <c r="F810" s="18">
        <v>50.161980999999997</v>
      </c>
      <c r="G810" s="18">
        <v>-66.461202900000004</v>
      </c>
      <c r="H810" s="18">
        <v>50.161993935294106</v>
      </c>
      <c r="I810" s="18">
        <v>-66.461191183593584</v>
      </c>
      <c r="J810" s="18">
        <v>1.4388210773468018</v>
      </c>
      <c r="K810" s="18">
        <v>0.83719062805175781</v>
      </c>
      <c r="L810" s="19">
        <v>0.87830030918121338</v>
      </c>
      <c r="M810" s="15">
        <v>25569.009816307869</v>
      </c>
      <c r="N810" s="17">
        <v>7.212125301361084</v>
      </c>
      <c r="O810" s="20">
        <v>31004.802734375</v>
      </c>
      <c r="P810" s="20">
        <v>46959.0703125</v>
      </c>
      <c r="Q810" s="21">
        <v>29.738683700561523</v>
      </c>
      <c r="R810" s="22">
        <v>32.253067016601563</v>
      </c>
      <c r="S810" s="23">
        <v>1.0232505798339844</v>
      </c>
      <c r="T810" s="24">
        <v>30.523395538330078</v>
      </c>
      <c r="U810" s="17">
        <v>7.642333984375</v>
      </c>
      <c r="V810" s="25">
        <v>0</v>
      </c>
      <c r="W810" s="26">
        <v>0.11907569319009781</v>
      </c>
      <c r="X810" s="17">
        <v>7.49688720703125</v>
      </c>
      <c r="Y810" s="25">
        <v>9.2370929196476936E-3</v>
      </c>
      <c r="Z810" s="17">
        <v>7.212125301361084</v>
      </c>
      <c r="AA810" s="27">
        <v>16.075000762939453</v>
      </c>
    </row>
    <row r="811" spans="1:27" hidden="1" x14ac:dyDescent="0.2">
      <c r="A811" s="15">
        <v>45923.578068263887</v>
      </c>
      <c r="B811" s="16">
        <v>-8.2000002264976501E-2</v>
      </c>
      <c r="C811" s="16">
        <v>13.909412384033203</v>
      </c>
      <c r="D811" s="17">
        <v>9.5764999389648438</v>
      </c>
      <c r="E811" s="18">
        <v>92.699996948242188</v>
      </c>
      <c r="F811" s="18">
        <v>50.161980999999997</v>
      </c>
      <c r="G811" s="18">
        <v>-66.461202900000004</v>
      </c>
      <c r="H811" s="18">
        <v>50.161994264986973</v>
      </c>
      <c r="I811" s="18">
        <v>-66.461189809498265</v>
      </c>
      <c r="J811" s="18">
        <v>1.4754935503005981</v>
      </c>
      <c r="K811" s="18">
        <v>0.93537598848342896</v>
      </c>
      <c r="L811" s="19">
        <v>0.87830030918121338</v>
      </c>
      <c r="M811" s="15">
        <v>25569.009827928239</v>
      </c>
      <c r="N811" s="17">
        <v>7.2415771484375</v>
      </c>
      <c r="O811" s="20">
        <v>30992.720703125</v>
      </c>
      <c r="P811" s="20">
        <v>46900.8125</v>
      </c>
      <c r="Q811" s="21">
        <v>29.702159881591797</v>
      </c>
      <c r="R811" s="22">
        <v>32.265640258789063</v>
      </c>
      <c r="S811" s="23">
        <v>1.0232179164886475</v>
      </c>
      <c r="T811" s="24">
        <v>30.485528945922852</v>
      </c>
      <c r="U811" s="17">
        <v>7.662384033203125</v>
      </c>
      <c r="V811" s="25">
        <v>0</v>
      </c>
      <c r="W811" s="26">
        <v>0.19114947319030762</v>
      </c>
      <c r="X811" s="17">
        <v>7.517852783203125</v>
      </c>
      <c r="Y811" s="25">
        <v>5.3127147257328033E-3</v>
      </c>
      <c r="Z811" s="17">
        <v>7.2415771484375</v>
      </c>
      <c r="AA811" s="27">
        <v>16.083999633789063</v>
      </c>
    </row>
    <row r="812" spans="1:27" hidden="1" x14ac:dyDescent="0.2">
      <c r="A812" s="15">
        <v>45923.578079907405</v>
      </c>
      <c r="B812" s="16">
        <v>-8.9000001549720764E-2</v>
      </c>
      <c r="C812" s="16">
        <v>13.698607444763184</v>
      </c>
      <c r="D812" s="17">
        <v>9.5764999389648438</v>
      </c>
      <c r="E812" s="18">
        <v>98.699996948242188</v>
      </c>
      <c r="F812" s="18">
        <v>50.161980999999997</v>
      </c>
      <c r="G812" s="18">
        <v>-66.461202900000004</v>
      </c>
      <c r="H812" s="18">
        <v>50.161994487737353</v>
      </c>
      <c r="I812" s="18">
        <v>-66.461188827210606</v>
      </c>
      <c r="J812" s="18">
        <v>1.5002706050872803</v>
      </c>
      <c r="K812" s="18">
        <v>1.0055649280548096</v>
      </c>
      <c r="L812" s="19">
        <v>0.87830030918121338</v>
      </c>
      <c r="M812" s="15">
        <v>25569.009839571758</v>
      </c>
      <c r="N812" s="17">
        <v>7.2415771484375</v>
      </c>
      <c r="O812" s="20">
        <v>30992.720703125</v>
      </c>
      <c r="P812" s="20">
        <v>46900.8125</v>
      </c>
      <c r="Q812" s="21">
        <v>29.702159881591797</v>
      </c>
      <c r="R812" s="22">
        <v>32.265640258789063</v>
      </c>
      <c r="S812" s="23">
        <v>1.0232179164886475</v>
      </c>
      <c r="T812" s="24">
        <v>30.485528945922852</v>
      </c>
      <c r="U812" s="17">
        <v>7.662384033203125</v>
      </c>
      <c r="V812" s="25">
        <v>0</v>
      </c>
      <c r="W812" s="26">
        <v>0.19114947319030762</v>
      </c>
      <c r="X812" s="17">
        <v>7.517852783203125</v>
      </c>
      <c r="Y812" s="25">
        <v>5.3127147257328033E-3</v>
      </c>
      <c r="Z812" s="17">
        <v>7.2415771484375</v>
      </c>
      <c r="AA812" s="27">
        <v>16.083999633789063</v>
      </c>
    </row>
    <row r="813" spans="1:27" hidden="1" x14ac:dyDescent="0.2">
      <c r="A813" s="15">
        <v>45923.5780915625</v>
      </c>
      <c r="B813" s="16">
        <v>-9.3999996781349182E-2</v>
      </c>
      <c r="C813" s="16">
        <v>12.115213394165039</v>
      </c>
      <c r="D813" s="17">
        <v>9.5764999389648438</v>
      </c>
      <c r="E813" s="18">
        <v>95.699996948242188</v>
      </c>
      <c r="F813" s="18">
        <v>50.161980999999997</v>
      </c>
      <c r="G813" s="18">
        <v>-66.461202900000004</v>
      </c>
      <c r="H813" s="18">
        <v>50.161995046524346</v>
      </c>
      <c r="I813" s="18">
        <v>-66.461187778178882</v>
      </c>
      <c r="J813" s="18">
        <v>1.5624257326126099</v>
      </c>
      <c r="K813" s="18">
        <v>1.0805230140686035</v>
      </c>
      <c r="L813" s="19">
        <v>0.87830030918121338</v>
      </c>
      <c r="M813" s="15">
        <v>25569.009851226852</v>
      </c>
      <c r="N813" s="17">
        <v>7.2415771484375</v>
      </c>
      <c r="O813" s="20">
        <v>30992.720703125</v>
      </c>
      <c r="P813" s="20">
        <v>46900.8125</v>
      </c>
      <c r="Q813" s="21">
        <v>29.702159881591797</v>
      </c>
      <c r="R813" s="22">
        <v>32.265640258789063</v>
      </c>
      <c r="S813" s="23">
        <v>1.0232179164886475</v>
      </c>
      <c r="T813" s="24">
        <v>30.485528945922852</v>
      </c>
      <c r="U813" s="17">
        <v>7.662384033203125</v>
      </c>
      <c r="V813" s="25">
        <v>0</v>
      </c>
      <c r="W813" s="26">
        <v>0.19114947319030762</v>
      </c>
      <c r="X813" s="17">
        <v>7.517852783203125</v>
      </c>
      <c r="Y813" s="25">
        <v>5.3127147257328033E-3</v>
      </c>
      <c r="Z813" s="17">
        <v>7.2415771484375</v>
      </c>
      <c r="AA813" s="27">
        <v>16.083999633789063</v>
      </c>
    </row>
    <row r="814" spans="1:27" hidden="1" x14ac:dyDescent="0.2">
      <c r="A814" s="15">
        <v>45923.578103182874</v>
      </c>
      <c r="B814" s="16">
        <v>-9.3000002205371857E-2</v>
      </c>
      <c r="C814" s="16">
        <v>10.747922897338867</v>
      </c>
      <c r="D814" s="17">
        <v>9.5764999389648438</v>
      </c>
      <c r="E814" s="18">
        <v>86.900001525878906</v>
      </c>
      <c r="F814" s="18">
        <v>50.161980999999997</v>
      </c>
      <c r="G814" s="18">
        <v>-66.461202900000004</v>
      </c>
      <c r="H814" s="18">
        <v>50.161995241369546</v>
      </c>
      <c r="I814" s="18">
        <v>-66.461187192533984</v>
      </c>
      <c r="J814" s="18">
        <v>1.5840988159179688</v>
      </c>
      <c r="K814" s="18">
        <v>1.1223700046539307</v>
      </c>
      <c r="L814" s="19">
        <v>0.87830030918121338</v>
      </c>
      <c r="M814" s="15">
        <v>25569.009862847222</v>
      </c>
      <c r="N814" s="17">
        <v>7.2415771484375</v>
      </c>
      <c r="O814" s="20">
        <v>30992.720703125</v>
      </c>
      <c r="P814" s="20">
        <v>46900.8125</v>
      </c>
      <c r="Q814" s="21">
        <v>29.702159881591797</v>
      </c>
      <c r="R814" s="22">
        <v>32.265640258789063</v>
      </c>
      <c r="S814" s="23">
        <v>1.0232179164886475</v>
      </c>
      <c r="T814" s="24">
        <v>30.485528945922852</v>
      </c>
      <c r="U814" s="17">
        <v>7.662384033203125</v>
      </c>
      <c r="V814" s="25">
        <v>0</v>
      </c>
      <c r="W814" s="26">
        <v>0.19114947319030762</v>
      </c>
      <c r="X814" s="17">
        <v>7.517852783203125</v>
      </c>
      <c r="Y814" s="25">
        <v>5.3127147257328033E-3</v>
      </c>
      <c r="Z814" s="17">
        <v>7.2415771484375</v>
      </c>
      <c r="AA814" s="27">
        <v>16.083999633789063</v>
      </c>
    </row>
    <row r="815" spans="1:27" hidden="1" x14ac:dyDescent="0.2">
      <c r="A815" s="15">
        <v>45923.578114837961</v>
      </c>
      <c r="B815" s="16">
        <v>-9.4999998807907104E-2</v>
      </c>
      <c r="C815" s="16">
        <v>10.831951141357422</v>
      </c>
      <c r="D815" s="17">
        <v>9.610112190246582</v>
      </c>
      <c r="E815" s="18">
        <v>86.5</v>
      </c>
      <c r="F815" s="18">
        <v>50.161980999999997</v>
      </c>
      <c r="G815" s="18">
        <v>-66.461202900000004</v>
      </c>
      <c r="H815" s="18">
        <v>50.161995531411513</v>
      </c>
      <c r="I815" s="18">
        <v>-66.461186605281853</v>
      </c>
      <c r="J815" s="18">
        <v>1.6163607835769653</v>
      </c>
      <c r="K815" s="18">
        <v>1.1643317937850952</v>
      </c>
      <c r="L815" s="19">
        <v>0.87762057781219482</v>
      </c>
      <c r="M815" s="15">
        <v>25569.009874502313</v>
      </c>
      <c r="N815" s="17">
        <v>7.2415771484375</v>
      </c>
      <c r="O815" s="20">
        <v>30992.720703125</v>
      </c>
      <c r="P815" s="20">
        <v>46900.8125</v>
      </c>
      <c r="Q815" s="21">
        <v>29.702159881591797</v>
      </c>
      <c r="R815" s="22">
        <v>32.265640258789063</v>
      </c>
      <c r="S815" s="23">
        <v>1.0232179164886475</v>
      </c>
      <c r="T815" s="24">
        <v>30.485528945922852</v>
      </c>
      <c r="U815" s="17">
        <v>7.662384033203125</v>
      </c>
      <c r="V815" s="25">
        <v>0</v>
      </c>
      <c r="W815" s="26">
        <v>0.19114947319030762</v>
      </c>
      <c r="X815" s="17">
        <v>7.517852783203125</v>
      </c>
      <c r="Y815" s="25">
        <v>5.3127147257328033E-3</v>
      </c>
      <c r="Z815" s="17">
        <v>7.2415771484375</v>
      </c>
      <c r="AA815" s="27">
        <v>16.083999633789063</v>
      </c>
    </row>
    <row r="816" spans="1:27" hidden="1" x14ac:dyDescent="0.2">
      <c r="A816" s="15">
        <v>45923.578126435183</v>
      </c>
      <c r="B816" s="16">
        <v>-8.3999998867511749E-2</v>
      </c>
      <c r="C816" s="16">
        <v>11.251993179321289</v>
      </c>
      <c r="D816" s="17">
        <v>9.610112190246582</v>
      </c>
      <c r="E816" s="18">
        <v>84.699996948242188</v>
      </c>
      <c r="F816" s="18">
        <v>50.161980999999997</v>
      </c>
      <c r="G816" s="18">
        <v>-66.461202900000004</v>
      </c>
      <c r="H816" s="18">
        <v>50.161996109735128</v>
      </c>
      <c r="I816" s="18">
        <v>-66.461186051860125</v>
      </c>
      <c r="J816" s="18">
        <v>1.6806889772415161</v>
      </c>
      <c r="K816" s="18">
        <v>1.2038763761520386</v>
      </c>
      <c r="L816" s="19">
        <v>0.87762057781219482</v>
      </c>
      <c r="M816" s="15">
        <v>25569.009886099539</v>
      </c>
      <c r="N816" s="17">
        <v>7.2415771484375</v>
      </c>
      <c r="O816" s="20">
        <v>30992.720703125</v>
      </c>
      <c r="P816" s="20">
        <v>46900.8125</v>
      </c>
      <c r="Q816" s="21">
        <v>29.702159881591797</v>
      </c>
      <c r="R816" s="22">
        <v>32.265640258789063</v>
      </c>
      <c r="S816" s="23">
        <v>1.0232179164886475</v>
      </c>
      <c r="T816" s="24">
        <v>30.485528945922852</v>
      </c>
      <c r="U816" s="17">
        <v>7.662384033203125</v>
      </c>
      <c r="V816" s="25">
        <v>0</v>
      </c>
      <c r="W816" s="26">
        <v>0.19114947319030762</v>
      </c>
      <c r="X816" s="17">
        <v>7.517852783203125</v>
      </c>
      <c r="Y816" s="25">
        <v>5.3127147257328033E-3</v>
      </c>
      <c r="Z816" s="17">
        <v>7.2415771484375</v>
      </c>
      <c r="AA816" s="27">
        <v>16.083999633789063</v>
      </c>
    </row>
    <row r="817" spans="1:27" hidden="1" x14ac:dyDescent="0.2">
      <c r="A817" s="15">
        <v>45923.578138067132</v>
      </c>
      <c r="B817" s="16">
        <v>-8.9000001549720764E-2</v>
      </c>
      <c r="C817" s="16">
        <v>11.411129951477051</v>
      </c>
      <c r="D817" s="17">
        <v>9.610112190246582</v>
      </c>
      <c r="E817" s="18">
        <v>84.5</v>
      </c>
      <c r="F817" s="18">
        <v>50.161980999999997</v>
      </c>
      <c r="G817" s="18">
        <v>-66.461202900000004</v>
      </c>
      <c r="H817" s="18">
        <v>50.161996431352684</v>
      </c>
      <c r="I817" s="18">
        <v>-66.461185632640195</v>
      </c>
      <c r="J817" s="18">
        <v>1.7164632081985474</v>
      </c>
      <c r="K817" s="18">
        <v>1.233831524848938</v>
      </c>
      <c r="L817" s="19">
        <v>0.87762057781219482</v>
      </c>
      <c r="M817" s="15">
        <v>25569.009897731481</v>
      </c>
      <c r="N817" s="17">
        <v>7.2415771484375</v>
      </c>
      <c r="O817" s="20">
        <v>30992.720703125</v>
      </c>
      <c r="P817" s="20">
        <v>46900.8125</v>
      </c>
      <c r="Q817" s="21">
        <v>29.702159881591797</v>
      </c>
      <c r="R817" s="22">
        <v>32.265640258789063</v>
      </c>
      <c r="S817" s="23">
        <v>1.0232179164886475</v>
      </c>
      <c r="T817" s="24">
        <v>30.485528945922852</v>
      </c>
      <c r="U817" s="17">
        <v>7.662384033203125</v>
      </c>
      <c r="V817" s="25">
        <v>0</v>
      </c>
      <c r="W817" s="26">
        <v>0.19114947319030762</v>
      </c>
      <c r="X817" s="17">
        <v>7.517852783203125</v>
      </c>
      <c r="Y817" s="25">
        <v>5.3127147257328033E-3</v>
      </c>
      <c r="Z817" s="17">
        <v>7.2415771484375</v>
      </c>
      <c r="AA817" s="27">
        <v>16.083999633789063</v>
      </c>
    </row>
    <row r="818" spans="1:27" hidden="1" x14ac:dyDescent="0.2">
      <c r="A818" s="15">
        <v>45923.578149687499</v>
      </c>
      <c r="B818" s="16">
        <v>-8.5000000894069672E-2</v>
      </c>
      <c r="C818" s="16">
        <v>11.558085441589355</v>
      </c>
      <c r="D818" s="17">
        <v>9.610112190246582</v>
      </c>
      <c r="E818" s="18">
        <v>86.400001525878906</v>
      </c>
      <c r="F818" s="18">
        <v>50.161980999999997</v>
      </c>
      <c r="G818" s="18">
        <v>-66.461202900000004</v>
      </c>
      <c r="H818" s="18">
        <v>50.16199669148105</v>
      </c>
      <c r="I818" s="18">
        <v>-66.461185331216242</v>
      </c>
      <c r="J818" s="18">
        <v>1.7453978061676025</v>
      </c>
      <c r="K818" s="18">
        <v>1.2553696632385254</v>
      </c>
      <c r="L818" s="19">
        <v>0.87762057781219482</v>
      </c>
      <c r="M818" s="15">
        <v>25569.009909351851</v>
      </c>
      <c r="N818" s="17">
        <v>7.2415771484375</v>
      </c>
      <c r="O818" s="20">
        <v>30992.720703125</v>
      </c>
      <c r="P818" s="20">
        <v>46900.8125</v>
      </c>
      <c r="Q818" s="21">
        <v>29.702159881591797</v>
      </c>
      <c r="R818" s="22">
        <v>32.265640258789063</v>
      </c>
      <c r="S818" s="23">
        <v>1.0232179164886475</v>
      </c>
      <c r="T818" s="24">
        <v>30.485528945922852</v>
      </c>
      <c r="U818" s="17">
        <v>7.662384033203125</v>
      </c>
      <c r="V818" s="25">
        <v>0</v>
      </c>
      <c r="W818" s="26">
        <v>0.19114947319030762</v>
      </c>
      <c r="X818" s="17">
        <v>7.517852783203125</v>
      </c>
      <c r="Y818" s="25">
        <v>5.3127147257328033E-3</v>
      </c>
      <c r="Z818" s="17">
        <v>7.2415771484375</v>
      </c>
      <c r="AA818" s="27">
        <v>16.083999633789063</v>
      </c>
    </row>
    <row r="819" spans="1:27" hidden="1" x14ac:dyDescent="0.2">
      <c r="A819" s="15">
        <v>45923.578161331017</v>
      </c>
      <c r="B819" s="16">
        <v>-3.9000000804662704E-2</v>
      </c>
      <c r="C819" s="16">
        <v>11.638251304626465</v>
      </c>
      <c r="D819" s="17">
        <v>9.610112190246582</v>
      </c>
      <c r="E819" s="18">
        <v>81.800003051757813</v>
      </c>
      <c r="F819" s="18">
        <v>50.161980999999997</v>
      </c>
      <c r="G819" s="18">
        <v>-66.461202900000004</v>
      </c>
      <c r="H819" s="18">
        <v>50.161997063091967</v>
      </c>
      <c r="I819" s="18">
        <v>-66.461185073908609</v>
      </c>
      <c r="J819" s="18">
        <v>1.7867329120635986</v>
      </c>
      <c r="K819" s="18">
        <v>1.2737554311752319</v>
      </c>
      <c r="L819" s="19">
        <v>0.87762057781219482</v>
      </c>
      <c r="M819" s="15">
        <v>25569.00992099537</v>
      </c>
      <c r="N819" s="17">
        <v>7.2415771484375</v>
      </c>
      <c r="O819" s="20">
        <v>30992.720703125</v>
      </c>
      <c r="P819" s="20">
        <v>46900.8125</v>
      </c>
      <c r="Q819" s="21">
        <v>29.702159881591797</v>
      </c>
      <c r="R819" s="22">
        <v>32.265640258789063</v>
      </c>
      <c r="S819" s="23">
        <v>1.0232179164886475</v>
      </c>
      <c r="T819" s="24">
        <v>30.485528945922852</v>
      </c>
      <c r="U819" s="17">
        <v>7.662384033203125</v>
      </c>
      <c r="V819" s="25">
        <v>0</v>
      </c>
      <c r="W819" s="26">
        <v>0.19114947319030762</v>
      </c>
      <c r="X819" s="17">
        <v>7.517852783203125</v>
      </c>
      <c r="Y819" s="25">
        <v>5.3127147257328033E-3</v>
      </c>
      <c r="Z819" s="17">
        <v>7.2415771484375</v>
      </c>
      <c r="AA819" s="27">
        <v>16.083999633789063</v>
      </c>
    </row>
    <row r="820" spans="1:27" hidden="1" x14ac:dyDescent="0.2">
      <c r="A820" s="15">
        <v>45923.578173020833</v>
      </c>
      <c r="B820" s="16">
        <v>5.4999999701976776E-2</v>
      </c>
      <c r="C820" s="16">
        <v>11.089432716369629</v>
      </c>
      <c r="D820" s="17">
        <v>9.6471147537231445</v>
      </c>
      <c r="E820" s="18">
        <v>80.800003051757813</v>
      </c>
      <c r="F820" s="18">
        <v>50.161980999999997</v>
      </c>
      <c r="G820" s="18">
        <v>-66.461202900000004</v>
      </c>
      <c r="H820" s="18">
        <v>50.161997454335619</v>
      </c>
      <c r="I820" s="18">
        <v>-66.461185045027776</v>
      </c>
      <c r="J820" s="18">
        <v>1.8302518129348755</v>
      </c>
      <c r="K820" s="18">
        <v>1.2758190631866455</v>
      </c>
      <c r="L820" s="19">
        <v>0.87694078683853149</v>
      </c>
      <c r="M820" s="15">
        <v>25569.009932685185</v>
      </c>
      <c r="N820" s="17">
        <v>7.311704158782959</v>
      </c>
      <c r="O820" s="20">
        <v>30974.4296875</v>
      </c>
      <c r="P820" s="20">
        <v>46778.31640625</v>
      </c>
      <c r="Q820" s="21">
        <v>29.626476287841797</v>
      </c>
      <c r="R820" s="22">
        <v>32.284694671630859</v>
      </c>
      <c r="S820" s="23">
        <v>1.0231494903564453</v>
      </c>
      <c r="T820" s="24">
        <v>30.405906677246094</v>
      </c>
      <c r="U820" s="17">
        <v>7.698577880859375</v>
      </c>
      <c r="V820" s="25">
        <v>0</v>
      </c>
      <c r="W820" s="26">
        <v>0.464040607213974</v>
      </c>
      <c r="X820" s="17">
        <v>7.556243896484375</v>
      </c>
      <c r="Y820" s="25">
        <v>2.1492613013833761E-3</v>
      </c>
      <c r="Z820" s="17">
        <v>7.311704158782959</v>
      </c>
      <c r="AA820" s="27">
        <v>15.958000183105469</v>
      </c>
    </row>
    <row r="821" spans="1:27" hidden="1" x14ac:dyDescent="0.2">
      <c r="A821" s="15">
        <v>45923.578184710648</v>
      </c>
      <c r="B821" s="16">
        <v>0.1940000057220459</v>
      </c>
      <c r="C821" s="16">
        <v>10.699467658996582</v>
      </c>
      <c r="D821" s="17">
        <v>9.6471147537231445</v>
      </c>
      <c r="E821" s="18">
        <v>79.800003051757813</v>
      </c>
      <c r="F821" s="18">
        <v>50.161980999999997</v>
      </c>
      <c r="G821" s="18">
        <v>-66.461202900000004</v>
      </c>
      <c r="H821" s="18">
        <v>50.161997600968114</v>
      </c>
      <c r="I821" s="18">
        <v>-66.461184816280451</v>
      </c>
      <c r="J821" s="18">
        <v>1.8465621471405029</v>
      </c>
      <c r="K821" s="18">
        <v>1.2921640872955322</v>
      </c>
      <c r="L821" s="19">
        <v>0.87694078683853149</v>
      </c>
      <c r="M821" s="15">
        <v>25569.009944375</v>
      </c>
      <c r="N821" s="17">
        <v>7.311704158782959</v>
      </c>
      <c r="O821" s="20">
        <v>30974.4296875</v>
      </c>
      <c r="P821" s="20">
        <v>46778.31640625</v>
      </c>
      <c r="Q821" s="21">
        <v>29.626476287841797</v>
      </c>
      <c r="R821" s="22">
        <v>32.284694671630859</v>
      </c>
      <c r="S821" s="23">
        <v>1.0231494903564453</v>
      </c>
      <c r="T821" s="24">
        <v>30.405906677246094</v>
      </c>
      <c r="U821" s="17">
        <v>7.698577880859375</v>
      </c>
      <c r="V821" s="25">
        <v>0</v>
      </c>
      <c r="W821" s="26">
        <v>0.464040607213974</v>
      </c>
      <c r="X821" s="17">
        <v>7.556243896484375</v>
      </c>
      <c r="Y821" s="25">
        <v>2.1492613013833761E-3</v>
      </c>
      <c r="Z821" s="17">
        <v>7.311704158782959</v>
      </c>
      <c r="AA821" s="27">
        <v>15.958000183105469</v>
      </c>
    </row>
    <row r="822" spans="1:27" hidden="1" x14ac:dyDescent="0.2">
      <c r="A822" s="15">
        <v>45923.57819630787</v>
      </c>
      <c r="B822" s="16">
        <v>0.37999999523162842</v>
      </c>
      <c r="C822" s="16">
        <v>10.952852249145508</v>
      </c>
      <c r="D822" s="17">
        <v>9.6471147537231445</v>
      </c>
      <c r="E822" s="18">
        <v>78.199996948242188</v>
      </c>
      <c r="F822" s="18">
        <v>50.161980999999997</v>
      </c>
      <c r="G822" s="18">
        <v>-66.461202900000004</v>
      </c>
      <c r="H822" s="18">
        <v>50.161997971141197</v>
      </c>
      <c r="I822" s="18">
        <v>-66.461184659729284</v>
      </c>
      <c r="J822" s="18">
        <v>1.8877372741699219</v>
      </c>
      <c r="K822" s="18">
        <v>1.3033503293991089</v>
      </c>
      <c r="L822" s="19">
        <v>0.87694078683853149</v>
      </c>
      <c r="M822" s="15">
        <v>25569.009955972222</v>
      </c>
      <c r="N822" s="17">
        <v>7.311704158782959</v>
      </c>
      <c r="O822" s="20">
        <v>30974.4296875</v>
      </c>
      <c r="P822" s="20">
        <v>46778.31640625</v>
      </c>
      <c r="Q822" s="21">
        <v>29.626476287841797</v>
      </c>
      <c r="R822" s="22">
        <v>32.284694671630859</v>
      </c>
      <c r="S822" s="23">
        <v>1.0231494903564453</v>
      </c>
      <c r="T822" s="24">
        <v>30.405906677246094</v>
      </c>
      <c r="U822" s="17">
        <v>7.698577880859375</v>
      </c>
      <c r="V822" s="25">
        <v>0</v>
      </c>
      <c r="W822" s="26">
        <v>0.464040607213974</v>
      </c>
      <c r="X822" s="17">
        <v>7.556243896484375</v>
      </c>
      <c r="Y822" s="25">
        <v>2.1492613013833761E-3</v>
      </c>
      <c r="Z822" s="17">
        <v>7.311704158782959</v>
      </c>
      <c r="AA822" s="27">
        <v>15.958000183105469</v>
      </c>
    </row>
    <row r="823" spans="1:27" hidden="1" x14ac:dyDescent="0.2">
      <c r="A823" s="15">
        <v>45923.578207951388</v>
      </c>
      <c r="B823" s="16">
        <v>0.58799999952316284</v>
      </c>
      <c r="C823" s="16">
        <v>10.658658981323242</v>
      </c>
      <c r="D823" s="17">
        <v>9.6471147537231445</v>
      </c>
      <c r="E823" s="18">
        <v>76.599998474121094</v>
      </c>
      <c r="F823" s="18">
        <v>50.161980999999997</v>
      </c>
      <c r="G823" s="18">
        <v>-66.461202900000004</v>
      </c>
      <c r="H823" s="18">
        <v>50.161998311322421</v>
      </c>
      <c r="I823" s="18">
        <v>-66.461184642179617</v>
      </c>
      <c r="J823" s="18">
        <v>1.9255763292312622</v>
      </c>
      <c r="K823" s="18">
        <v>1.3046044111251831</v>
      </c>
      <c r="L823" s="19">
        <v>0.87694078683853149</v>
      </c>
      <c r="M823" s="15">
        <v>25569.009967615741</v>
      </c>
      <c r="N823" s="17">
        <v>7.311704158782959</v>
      </c>
      <c r="O823" s="20">
        <v>30974.4296875</v>
      </c>
      <c r="P823" s="20">
        <v>46778.31640625</v>
      </c>
      <c r="Q823" s="21">
        <v>29.626476287841797</v>
      </c>
      <c r="R823" s="22">
        <v>32.284694671630859</v>
      </c>
      <c r="S823" s="23">
        <v>1.0231494903564453</v>
      </c>
      <c r="T823" s="24">
        <v>30.405906677246094</v>
      </c>
      <c r="U823" s="17">
        <v>7.698577880859375</v>
      </c>
      <c r="V823" s="25">
        <v>0</v>
      </c>
      <c r="W823" s="26">
        <v>0.464040607213974</v>
      </c>
      <c r="X823" s="17">
        <v>7.556243896484375</v>
      </c>
      <c r="Y823" s="25">
        <v>2.1492613013833761E-3</v>
      </c>
      <c r="Z823" s="17">
        <v>7.311704158782959</v>
      </c>
      <c r="AA823" s="27">
        <v>15.958000183105469</v>
      </c>
    </row>
    <row r="824" spans="1:27" hidden="1" x14ac:dyDescent="0.2">
      <c r="A824" s="15">
        <v>45923.578219618059</v>
      </c>
      <c r="B824" s="16">
        <v>0.77600002288818359</v>
      </c>
      <c r="C824" s="16">
        <v>10.510103225708008</v>
      </c>
      <c r="D824" s="17">
        <v>9.6471147537231445</v>
      </c>
      <c r="E824" s="18">
        <v>75.199996948242188</v>
      </c>
      <c r="F824" s="18">
        <v>50.161980999999997</v>
      </c>
      <c r="G824" s="18">
        <v>-66.461202900000004</v>
      </c>
      <c r="H824" s="18">
        <v>50.161998338820908</v>
      </c>
      <c r="I824" s="18">
        <v>-66.461184401978485</v>
      </c>
      <c r="J824" s="18">
        <v>1.9286351203918457</v>
      </c>
      <c r="K824" s="18">
        <v>1.3217678070068359</v>
      </c>
      <c r="L824" s="19">
        <v>0.87694078683853149</v>
      </c>
      <c r="M824" s="15">
        <v>25569.009979282408</v>
      </c>
      <c r="N824" s="17">
        <v>7.311704158782959</v>
      </c>
      <c r="O824" s="20">
        <v>30974.4296875</v>
      </c>
      <c r="P824" s="20">
        <v>46778.31640625</v>
      </c>
      <c r="Q824" s="21">
        <v>29.626476287841797</v>
      </c>
      <c r="R824" s="22">
        <v>32.284694671630859</v>
      </c>
      <c r="S824" s="23">
        <v>1.0231494903564453</v>
      </c>
      <c r="T824" s="24">
        <v>30.405906677246094</v>
      </c>
      <c r="U824" s="17">
        <v>7.698577880859375</v>
      </c>
      <c r="V824" s="25">
        <v>0</v>
      </c>
      <c r="W824" s="26">
        <v>0.464040607213974</v>
      </c>
      <c r="X824" s="17">
        <v>7.556243896484375</v>
      </c>
      <c r="Y824" s="25">
        <v>2.1492613013833761E-3</v>
      </c>
      <c r="Z824" s="17">
        <v>7.311704158782959</v>
      </c>
      <c r="AA824" s="27">
        <v>15.958000183105469</v>
      </c>
    </row>
    <row r="825" spans="1:27" hidden="1" x14ac:dyDescent="0.2">
      <c r="A825" s="15">
        <v>45923.578231215281</v>
      </c>
      <c r="B825" s="16">
        <v>0.91699999570846558</v>
      </c>
      <c r="C825" s="16">
        <v>10.766448974609375</v>
      </c>
      <c r="D825" s="17">
        <v>9.6872005462646484</v>
      </c>
      <c r="E825" s="18">
        <v>75.5</v>
      </c>
      <c r="F825" s="18">
        <v>50.161980999999997</v>
      </c>
      <c r="G825" s="18">
        <v>-66.461202900000004</v>
      </c>
      <c r="H825" s="18">
        <v>50.161998446792353</v>
      </c>
      <c r="I825" s="18">
        <v>-66.461184264712102</v>
      </c>
      <c r="J825" s="18">
        <v>1.9406449794769287</v>
      </c>
      <c r="K825" s="18">
        <v>1.3315761089324951</v>
      </c>
      <c r="L825" s="19">
        <v>0.87626093626022339</v>
      </c>
      <c r="M825" s="15">
        <v>25569.009990879629</v>
      </c>
      <c r="N825" s="17">
        <v>7.3611316680908203</v>
      </c>
      <c r="O825" s="20">
        <v>31027.439453125</v>
      </c>
      <c r="P825" s="20">
        <v>46791.66015625</v>
      </c>
      <c r="Q825" s="21">
        <v>29.642852783203125</v>
      </c>
      <c r="R825" s="22">
        <v>32.229537963867188</v>
      </c>
      <c r="S825" s="23">
        <v>1.0231559276580811</v>
      </c>
      <c r="T825" s="24">
        <v>30.414579391479492</v>
      </c>
      <c r="U825" s="17">
        <v>7.72381591796875</v>
      </c>
      <c r="V825" s="25">
        <v>0</v>
      </c>
      <c r="W825" s="26">
        <v>9.4905458390712738E-2</v>
      </c>
      <c r="X825" s="17">
        <v>7.580535888671875</v>
      </c>
      <c r="Y825" s="25">
        <v>2.9872569721192122E-3</v>
      </c>
      <c r="Z825" s="17">
        <v>7.3611316680908203</v>
      </c>
      <c r="AA825" s="27">
        <v>16.083999633789063</v>
      </c>
    </row>
    <row r="826" spans="1:27" hidden="1" x14ac:dyDescent="0.2">
      <c r="A826" s="15">
        <v>45923.57824289352</v>
      </c>
      <c r="B826" s="16">
        <v>1.0190000534057617</v>
      </c>
      <c r="C826" s="16">
        <v>10.842239379882813</v>
      </c>
      <c r="D826" s="17">
        <v>9.6872005462646484</v>
      </c>
      <c r="E826" s="18">
        <v>72.599998474121094</v>
      </c>
      <c r="F826" s="18">
        <v>50.161980999999997</v>
      </c>
      <c r="G826" s="18">
        <v>-66.461202900000004</v>
      </c>
      <c r="H826" s="18">
        <v>50.161998433260706</v>
      </c>
      <c r="I826" s="18">
        <v>-66.461184176257134</v>
      </c>
      <c r="J826" s="18">
        <v>1.9391398429870605</v>
      </c>
      <c r="K826" s="18">
        <v>1.3378967046737671</v>
      </c>
      <c r="L826" s="19">
        <v>0.87626093626022339</v>
      </c>
      <c r="M826" s="15">
        <v>25569.010002557869</v>
      </c>
      <c r="N826" s="17">
        <v>7.3611316680908203</v>
      </c>
      <c r="O826" s="20">
        <v>31027.439453125</v>
      </c>
      <c r="P826" s="20">
        <v>46791.66015625</v>
      </c>
      <c r="Q826" s="21">
        <v>29.642852783203125</v>
      </c>
      <c r="R826" s="22">
        <v>32.229537963867188</v>
      </c>
      <c r="S826" s="23">
        <v>1.0231559276580811</v>
      </c>
      <c r="T826" s="24">
        <v>30.414579391479492</v>
      </c>
      <c r="U826" s="17">
        <v>7.72381591796875</v>
      </c>
      <c r="V826" s="25">
        <v>0</v>
      </c>
      <c r="W826" s="26">
        <v>9.4905458390712738E-2</v>
      </c>
      <c r="X826" s="17">
        <v>7.580535888671875</v>
      </c>
      <c r="Y826" s="25">
        <v>2.9872569721192122E-3</v>
      </c>
      <c r="Z826" s="17">
        <v>7.3611316680908203</v>
      </c>
      <c r="AA826" s="27">
        <v>16.083999633789063</v>
      </c>
    </row>
    <row r="827" spans="1:27" hidden="1" x14ac:dyDescent="0.2">
      <c r="A827" s="15">
        <v>45923.578254537038</v>
      </c>
      <c r="B827" s="16">
        <v>1.0579999685287476</v>
      </c>
      <c r="C827" s="16">
        <v>10.716407775878906</v>
      </c>
      <c r="D827" s="17">
        <v>9.6872005462646484</v>
      </c>
      <c r="E827" s="18">
        <v>68.199996948242188</v>
      </c>
      <c r="F827" s="18">
        <v>50.161980999999997</v>
      </c>
      <c r="G827" s="18">
        <v>-66.461202900000004</v>
      </c>
      <c r="H827" s="18">
        <v>50.161998564358981</v>
      </c>
      <c r="I827" s="18">
        <v>-66.461184107323859</v>
      </c>
      <c r="J827" s="18">
        <v>1.9537222385406494</v>
      </c>
      <c r="K827" s="18">
        <v>1.3428221940994263</v>
      </c>
      <c r="L827" s="19">
        <v>0.87626093626022339</v>
      </c>
      <c r="M827" s="15">
        <v>25569.010014201387</v>
      </c>
      <c r="N827" s="17">
        <v>7.3611316680908203</v>
      </c>
      <c r="O827" s="20">
        <v>31027.439453125</v>
      </c>
      <c r="P827" s="20">
        <v>46791.66015625</v>
      </c>
      <c r="Q827" s="21">
        <v>29.642852783203125</v>
      </c>
      <c r="R827" s="22">
        <v>32.229537963867188</v>
      </c>
      <c r="S827" s="23">
        <v>1.0231559276580811</v>
      </c>
      <c r="T827" s="24">
        <v>30.414579391479492</v>
      </c>
      <c r="U827" s="17">
        <v>7.72381591796875</v>
      </c>
      <c r="V827" s="25">
        <v>0</v>
      </c>
      <c r="W827" s="26">
        <v>9.4905458390712738E-2</v>
      </c>
      <c r="X827" s="17">
        <v>7.580535888671875</v>
      </c>
      <c r="Y827" s="25">
        <v>2.9872569721192122E-3</v>
      </c>
      <c r="Z827" s="17">
        <v>7.3611316680908203</v>
      </c>
      <c r="AA827" s="27">
        <v>16.083999633789063</v>
      </c>
    </row>
    <row r="828" spans="1:27" hidden="1" x14ac:dyDescent="0.2">
      <c r="A828" s="15">
        <v>45923.578266203702</v>
      </c>
      <c r="B828" s="16">
        <v>1.0570000410079956</v>
      </c>
      <c r="C828" s="16">
        <v>10.721365928649902</v>
      </c>
      <c r="D828" s="17">
        <v>9.6872005462646484</v>
      </c>
      <c r="E828" s="18">
        <v>46.5</v>
      </c>
      <c r="F828" s="18">
        <v>50.161980999999997</v>
      </c>
      <c r="G828" s="18">
        <v>-66.461202900000004</v>
      </c>
      <c r="H828" s="18">
        <v>50.161998708963033</v>
      </c>
      <c r="I828" s="18">
        <v>-66.461184128825224</v>
      </c>
      <c r="J828" s="18">
        <v>1.9698067903518677</v>
      </c>
      <c r="K828" s="18">
        <v>1.3412858247756958</v>
      </c>
      <c r="L828" s="19">
        <v>0.87626093626022339</v>
      </c>
      <c r="M828" s="15">
        <v>25569.010025868054</v>
      </c>
      <c r="N828" s="17">
        <v>7.3611316680908203</v>
      </c>
      <c r="O828" s="20">
        <v>31027.439453125</v>
      </c>
      <c r="P828" s="20">
        <v>46791.66015625</v>
      </c>
      <c r="Q828" s="21">
        <v>29.642852783203125</v>
      </c>
      <c r="R828" s="22">
        <v>32.229537963867188</v>
      </c>
      <c r="S828" s="23">
        <v>1.0231559276580811</v>
      </c>
      <c r="T828" s="24">
        <v>30.414579391479492</v>
      </c>
      <c r="U828" s="17">
        <v>7.72381591796875</v>
      </c>
      <c r="V828" s="25">
        <v>0</v>
      </c>
      <c r="W828" s="26">
        <v>9.4905458390712738E-2</v>
      </c>
      <c r="X828" s="17">
        <v>7.580535888671875</v>
      </c>
      <c r="Y828" s="25">
        <v>2.9872569721192122E-3</v>
      </c>
      <c r="Z828" s="17">
        <v>7.3611316680908203</v>
      </c>
      <c r="AA828" s="27">
        <v>16.083999633789063</v>
      </c>
    </row>
    <row r="829" spans="1:27" hidden="1" x14ac:dyDescent="0.2">
      <c r="A829" s="15">
        <v>45923.578277835652</v>
      </c>
      <c r="B829" s="16">
        <v>1.0399999618530273</v>
      </c>
      <c r="C829" s="16">
        <v>11.1878662109375</v>
      </c>
      <c r="D829" s="17">
        <v>9.6872005462646484</v>
      </c>
      <c r="E829" s="18">
        <v>36.599998474121094</v>
      </c>
      <c r="F829" s="18">
        <v>50.161980999999997</v>
      </c>
      <c r="G829" s="18">
        <v>-66.461202900000004</v>
      </c>
      <c r="H829" s="18">
        <v>50.161998781376639</v>
      </c>
      <c r="I829" s="18">
        <v>-66.461184062073229</v>
      </c>
      <c r="J829" s="18">
        <v>1.9778615236282349</v>
      </c>
      <c r="K829" s="18">
        <v>1.3460556268692017</v>
      </c>
      <c r="L829" s="19">
        <v>0.87626093626022339</v>
      </c>
      <c r="M829" s="15">
        <v>25569.0100375</v>
      </c>
      <c r="N829" s="17">
        <v>7.3611316680908203</v>
      </c>
      <c r="O829" s="20">
        <v>31027.439453125</v>
      </c>
      <c r="P829" s="20">
        <v>46791.66015625</v>
      </c>
      <c r="Q829" s="21">
        <v>29.642852783203125</v>
      </c>
      <c r="R829" s="22">
        <v>32.229537963867188</v>
      </c>
      <c r="S829" s="23">
        <v>1.0231559276580811</v>
      </c>
      <c r="T829" s="24">
        <v>30.414579391479492</v>
      </c>
      <c r="U829" s="17">
        <v>7.72381591796875</v>
      </c>
      <c r="V829" s="25">
        <v>0</v>
      </c>
      <c r="W829" s="26">
        <v>9.4905458390712738E-2</v>
      </c>
      <c r="X829" s="17">
        <v>7.580535888671875</v>
      </c>
      <c r="Y829" s="25">
        <v>2.9872569721192122E-3</v>
      </c>
      <c r="Z829" s="17">
        <v>7.3611316680908203</v>
      </c>
      <c r="AA829" s="27">
        <v>16.083999633789063</v>
      </c>
    </row>
    <row r="830" spans="1:27" hidden="1" x14ac:dyDescent="0.2">
      <c r="A830" s="15">
        <v>45923.578289490739</v>
      </c>
      <c r="B830" s="16">
        <v>1.0770000219345093</v>
      </c>
      <c r="C830" s="16">
        <v>11.027335166931152</v>
      </c>
      <c r="D830" s="17">
        <v>9.7103986740112305</v>
      </c>
      <c r="E830" s="18">
        <v>30.700000762939453</v>
      </c>
      <c r="F830" s="18">
        <v>50.161980999999997</v>
      </c>
      <c r="G830" s="18">
        <v>-66.461202900000004</v>
      </c>
      <c r="H830" s="18">
        <v>50.162000183527859</v>
      </c>
      <c r="I830" s="18">
        <v>-66.461183049786129</v>
      </c>
      <c r="J830" s="18">
        <v>2.1338260173797607</v>
      </c>
      <c r="K830" s="18">
        <v>1.4183881282806396</v>
      </c>
      <c r="L830" s="19">
        <v>0.87558126449584961</v>
      </c>
      <c r="M830" s="15">
        <v>25569.010049155091</v>
      </c>
      <c r="N830" s="17">
        <v>7.3611316680908203</v>
      </c>
      <c r="O830" s="20">
        <v>31027.439453125</v>
      </c>
      <c r="P830" s="20">
        <v>46791.66015625</v>
      </c>
      <c r="Q830" s="21">
        <v>29.642852783203125</v>
      </c>
      <c r="R830" s="22">
        <v>32.229537963867188</v>
      </c>
      <c r="S830" s="23">
        <v>1.0231559276580811</v>
      </c>
      <c r="T830" s="24">
        <v>30.414579391479492</v>
      </c>
      <c r="U830" s="17">
        <v>7.72381591796875</v>
      </c>
      <c r="V830" s="25">
        <v>0</v>
      </c>
      <c r="W830" s="26">
        <v>9.4905458390712738E-2</v>
      </c>
      <c r="X830" s="17">
        <v>7.580535888671875</v>
      </c>
      <c r="Y830" s="25">
        <v>2.9872569721192122E-3</v>
      </c>
      <c r="Z830" s="17">
        <v>7.3611316680908203</v>
      </c>
      <c r="AA830" s="27">
        <v>16.083999633789063</v>
      </c>
    </row>
    <row r="831" spans="1:27" hidden="1" x14ac:dyDescent="0.2">
      <c r="A831" s="15">
        <v>45923.578301134257</v>
      </c>
      <c r="B831" s="16">
        <v>1.1189999580383301</v>
      </c>
      <c r="C831" s="16">
        <v>10.285829544067383</v>
      </c>
      <c r="D831" s="17">
        <v>9.7103986740112305</v>
      </c>
      <c r="E831" s="18">
        <v>25.600000381469727</v>
      </c>
      <c r="F831" s="18">
        <v>50.161980999999997</v>
      </c>
      <c r="G831" s="18">
        <v>-66.461202900000004</v>
      </c>
      <c r="H831" s="18">
        <v>50.16200394986619</v>
      </c>
      <c r="I831" s="18">
        <v>-66.461180196369071</v>
      </c>
      <c r="J831" s="18">
        <v>2.5527639389038086</v>
      </c>
      <c r="K831" s="18">
        <v>1.6222776174545288</v>
      </c>
      <c r="L831" s="19">
        <v>0.87558126449584961</v>
      </c>
      <c r="M831" s="15">
        <v>25569.01006079861</v>
      </c>
      <c r="N831" s="17">
        <v>7.3611316680908203</v>
      </c>
      <c r="O831" s="20">
        <v>31027.439453125</v>
      </c>
      <c r="P831" s="20">
        <v>46791.66015625</v>
      </c>
      <c r="Q831" s="21">
        <v>29.642852783203125</v>
      </c>
      <c r="R831" s="22">
        <v>32.229537963867188</v>
      </c>
      <c r="S831" s="23">
        <v>1.0231559276580811</v>
      </c>
      <c r="T831" s="24">
        <v>30.414579391479492</v>
      </c>
      <c r="U831" s="17">
        <v>7.72381591796875</v>
      </c>
      <c r="V831" s="25">
        <v>0</v>
      </c>
      <c r="W831" s="26">
        <v>9.4905458390712738E-2</v>
      </c>
      <c r="X831" s="17">
        <v>7.580535888671875</v>
      </c>
      <c r="Y831" s="25">
        <v>2.9872569721192122E-3</v>
      </c>
      <c r="Z831" s="17">
        <v>7.3611316680908203</v>
      </c>
      <c r="AA831" s="27">
        <v>16.083999633789063</v>
      </c>
    </row>
    <row r="832" spans="1:27" hidden="1" x14ac:dyDescent="0.2">
      <c r="A832" s="15">
        <v>45923.578312766207</v>
      </c>
      <c r="B832" s="16">
        <v>1.1549999713897705</v>
      </c>
      <c r="C832" s="16">
        <v>10.264118194580078</v>
      </c>
      <c r="D832" s="17">
        <v>9.7103986740112305</v>
      </c>
      <c r="E832" s="18">
        <v>20.899999618530273</v>
      </c>
      <c r="F832" s="18">
        <v>50.161980999999997</v>
      </c>
      <c r="G832" s="18">
        <v>-66.461202900000004</v>
      </c>
      <c r="H832" s="18">
        <v>50.162008978420062</v>
      </c>
      <c r="I832" s="18">
        <v>-66.461176844806161</v>
      </c>
      <c r="J832" s="18">
        <v>3.1121010780334473</v>
      </c>
      <c r="K832" s="18">
        <v>1.8617618083953857</v>
      </c>
      <c r="L832" s="19">
        <v>0.87558126449584961</v>
      </c>
      <c r="M832" s="15">
        <v>25569.010072430556</v>
      </c>
      <c r="N832" s="17">
        <v>7.0584826469421387</v>
      </c>
      <c r="O832" s="20">
        <v>30769.697265625</v>
      </c>
      <c r="P832" s="20">
        <v>46811.04296875</v>
      </c>
      <c r="Q832" s="21">
        <v>29.612852096557617</v>
      </c>
      <c r="R832" s="22">
        <v>32.499507904052734</v>
      </c>
      <c r="S832" s="23">
        <v>1.0231713056564331</v>
      </c>
      <c r="T832" s="24">
        <v>30.427179336547852</v>
      </c>
      <c r="U832" s="17">
        <v>7.7298583984375</v>
      </c>
      <c r="V832" s="25">
        <v>0</v>
      </c>
      <c r="W832" s="26">
        <v>0.11817971616983414</v>
      </c>
      <c r="X832" s="17">
        <v>7.5386962890625</v>
      </c>
      <c r="Y832" s="25">
        <v>7.2103831917047501E-3</v>
      </c>
      <c r="Z832" s="17">
        <v>7.0584826469421387</v>
      </c>
      <c r="AA832" s="27">
        <v>15.958000183105469</v>
      </c>
    </row>
    <row r="833" spans="1:27" hidden="1" x14ac:dyDescent="0.2">
      <c r="A833" s="15">
        <v>45923.578324456015</v>
      </c>
      <c r="B833" s="16">
        <v>1.1790000200271606</v>
      </c>
      <c r="C833" s="16">
        <v>10.264322280883789</v>
      </c>
      <c r="D833" s="17">
        <v>9.7103986740112305</v>
      </c>
      <c r="E833" s="18">
        <v>15.800000190734863</v>
      </c>
      <c r="F833" s="18">
        <v>50.161980999999997</v>
      </c>
      <c r="G833" s="18">
        <v>-66.461202900000004</v>
      </c>
      <c r="H833" s="18">
        <v>50.162015187363103</v>
      </c>
      <c r="I833" s="18">
        <v>-66.461173832768509</v>
      </c>
      <c r="J833" s="18">
        <v>3.8027355670928955</v>
      </c>
      <c r="K833" s="18">
        <v>2.0769853591918945</v>
      </c>
      <c r="L833" s="19">
        <v>0.87558126449584961</v>
      </c>
      <c r="M833" s="15">
        <v>25569.010084120371</v>
      </c>
      <c r="N833" s="17">
        <v>7.0584826469421387</v>
      </c>
      <c r="O833" s="20">
        <v>30769.697265625</v>
      </c>
      <c r="P833" s="20">
        <v>46811.04296875</v>
      </c>
      <c r="Q833" s="21">
        <v>29.612852096557617</v>
      </c>
      <c r="R833" s="22">
        <v>32.499507904052734</v>
      </c>
      <c r="S833" s="23">
        <v>1.0231713056564331</v>
      </c>
      <c r="T833" s="24">
        <v>30.427179336547852</v>
      </c>
      <c r="U833" s="17">
        <v>7.7298583984375</v>
      </c>
      <c r="V833" s="25">
        <v>0</v>
      </c>
      <c r="W833" s="26">
        <v>0.11817971616983414</v>
      </c>
      <c r="X833" s="17">
        <v>7.5386962890625</v>
      </c>
      <c r="Y833" s="25">
        <v>7.2103831917047501E-3</v>
      </c>
      <c r="Z833" s="17">
        <v>7.0584826469421387</v>
      </c>
      <c r="AA833" s="27">
        <v>15.958000183105469</v>
      </c>
    </row>
    <row r="834" spans="1:27" hidden="1" x14ac:dyDescent="0.2">
      <c r="A834" s="15">
        <v>45923.578336087965</v>
      </c>
      <c r="B834" s="16">
        <v>1.1820000410079956</v>
      </c>
      <c r="C834" s="16">
        <v>11.305438995361328</v>
      </c>
      <c r="D834" s="17">
        <v>9.7103986740112305</v>
      </c>
      <c r="E834" s="18">
        <v>11.699999809265137</v>
      </c>
      <c r="F834" s="18">
        <v>50.161980999999997</v>
      </c>
      <c r="G834" s="18">
        <v>-66.461202900000004</v>
      </c>
      <c r="H834" s="18">
        <v>50.162021264706247</v>
      </c>
      <c r="I834" s="18">
        <v>-66.461172237986091</v>
      </c>
      <c r="J834" s="18">
        <v>4.478731632232666</v>
      </c>
      <c r="K834" s="18">
        <v>2.1909394264221191</v>
      </c>
      <c r="L834" s="19">
        <v>0.87558126449584961</v>
      </c>
      <c r="M834" s="15">
        <v>25569.010095752314</v>
      </c>
      <c r="N834" s="17">
        <v>7.0584826469421387</v>
      </c>
      <c r="O834" s="20">
        <v>30769.697265625</v>
      </c>
      <c r="P834" s="20">
        <v>46811.04296875</v>
      </c>
      <c r="Q834" s="21">
        <v>29.612852096557617</v>
      </c>
      <c r="R834" s="22">
        <v>32.499507904052734</v>
      </c>
      <c r="S834" s="23">
        <v>1.0231713056564331</v>
      </c>
      <c r="T834" s="24">
        <v>30.427179336547852</v>
      </c>
      <c r="U834" s="17">
        <v>7.7298583984375</v>
      </c>
      <c r="V834" s="25">
        <v>0</v>
      </c>
      <c r="W834" s="26">
        <v>0.11817971616983414</v>
      </c>
      <c r="X834" s="17">
        <v>7.5386962890625</v>
      </c>
      <c r="Y834" s="25">
        <v>7.2103831917047501E-3</v>
      </c>
      <c r="Z834" s="17">
        <v>7.0584826469421387</v>
      </c>
      <c r="AA834" s="27">
        <v>15.958000183105469</v>
      </c>
    </row>
    <row r="835" spans="1:27" hidden="1" x14ac:dyDescent="0.2">
      <c r="A835" s="15">
        <v>45923.578347719907</v>
      </c>
      <c r="B835" s="16">
        <v>1.1670000553131104</v>
      </c>
      <c r="C835" s="16">
        <v>12.465053558349609</v>
      </c>
      <c r="D835" s="17">
        <v>9.7370567321777344</v>
      </c>
      <c r="E835" s="18">
        <v>19</v>
      </c>
      <c r="F835" s="18">
        <v>50.161980999999997</v>
      </c>
      <c r="G835" s="18">
        <v>-66.461202900000004</v>
      </c>
      <c r="H835" s="18">
        <v>50.16202712276543</v>
      </c>
      <c r="I835" s="18">
        <v>-66.461170387897056</v>
      </c>
      <c r="J835" s="18">
        <v>5.1303362846374512</v>
      </c>
      <c r="K835" s="18">
        <v>2.3231363296508789</v>
      </c>
      <c r="L835" s="19">
        <v>0.8749014139175415</v>
      </c>
      <c r="M835" s="15">
        <v>25569.01010738426</v>
      </c>
      <c r="N835" s="17">
        <v>7.0584826469421387</v>
      </c>
      <c r="O835" s="20">
        <v>30769.697265625</v>
      </c>
      <c r="P835" s="20">
        <v>46811.04296875</v>
      </c>
      <c r="Q835" s="21">
        <v>29.612852096557617</v>
      </c>
      <c r="R835" s="22">
        <v>32.499507904052734</v>
      </c>
      <c r="S835" s="23">
        <v>1.0231713056564331</v>
      </c>
      <c r="T835" s="24">
        <v>30.427179336547852</v>
      </c>
      <c r="U835" s="17">
        <v>7.7298583984375</v>
      </c>
      <c r="V835" s="25">
        <v>0</v>
      </c>
      <c r="W835" s="26">
        <v>0.11817971616983414</v>
      </c>
      <c r="X835" s="17">
        <v>7.5386962890625</v>
      </c>
      <c r="Y835" s="25">
        <v>7.2103831917047501E-3</v>
      </c>
      <c r="Z835" s="17">
        <v>7.0584826469421387</v>
      </c>
      <c r="AA835" s="27">
        <v>15.958000183105469</v>
      </c>
    </row>
    <row r="836" spans="1:27" hidden="1" x14ac:dyDescent="0.2">
      <c r="A836" s="15">
        <v>45923.578359375002</v>
      </c>
      <c r="B836" s="16">
        <v>1.1330000162124634</v>
      </c>
      <c r="C836" s="16">
        <v>12.895800590515137</v>
      </c>
      <c r="D836" s="17">
        <v>9.7370567321777344</v>
      </c>
      <c r="E836" s="18">
        <v>36.099998474121094</v>
      </c>
      <c r="F836" s="18">
        <v>50.161980999999997</v>
      </c>
      <c r="G836" s="18">
        <v>-66.461202900000004</v>
      </c>
      <c r="H836" s="18">
        <v>50.162032156698686</v>
      </c>
      <c r="I836" s="18">
        <v>-66.461167439391474</v>
      </c>
      <c r="J836" s="18">
        <v>5.6902718544006348</v>
      </c>
      <c r="K836" s="18">
        <v>2.5338201522827148</v>
      </c>
      <c r="L836" s="19">
        <v>0.8749014139175415</v>
      </c>
      <c r="M836" s="15">
        <v>25569.010119039351</v>
      </c>
      <c r="N836" s="17">
        <v>7.0584826469421387</v>
      </c>
      <c r="O836" s="20">
        <v>30769.697265625</v>
      </c>
      <c r="P836" s="20">
        <v>46811.04296875</v>
      </c>
      <c r="Q836" s="21">
        <v>29.612852096557617</v>
      </c>
      <c r="R836" s="22">
        <v>32.499507904052734</v>
      </c>
      <c r="S836" s="23">
        <v>1.0231713056564331</v>
      </c>
      <c r="T836" s="24">
        <v>30.427179336547852</v>
      </c>
      <c r="U836" s="17">
        <v>7.7298583984375</v>
      </c>
      <c r="V836" s="25">
        <v>0</v>
      </c>
      <c r="W836" s="26">
        <v>0.11817971616983414</v>
      </c>
      <c r="X836" s="17">
        <v>7.5386962890625</v>
      </c>
      <c r="Y836" s="25">
        <v>7.2103831917047501E-3</v>
      </c>
      <c r="Z836" s="17">
        <v>7.0584826469421387</v>
      </c>
      <c r="AA836" s="27">
        <v>15.958000183105469</v>
      </c>
    </row>
    <row r="837" spans="1:27" hidden="1" x14ac:dyDescent="0.2">
      <c r="A837" s="15">
        <v>45923.578371006945</v>
      </c>
      <c r="B837" s="16">
        <v>1.1299999952316284</v>
      </c>
      <c r="C837" s="16">
        <v>12.815487861633301</v>
      </c>
      <c r="D837" s="17">
        <v>9.7370567321777344</v>
      </c>
      <c r="E837" s="18">
        <v>50</v>
      </c>
      <c r="F837" s="18">
        <v>50.161980999999997</v>
      </c>
      <c r="G837" s="18">
        <v>-66.461202900000004</v>
      </c>
      <c r="H837" s="18">
        <v>50.162036458062808</v>
      </c>
      <c r="I837" s="18">
        <v>-66.461162569572849</v>
      </c>
      <c r="J837" s="18">
        <v>6.1687221527099609</v>
      </c>
      <c r="K837" s="18">
        <v>2.8817903995513916</v>
      </c>
      <c r="L837" s="19">
        <v>0.8749014139175415</v>
      </c>
      <c r="M837" s="15">
        <v>25569.010130671297</v>
      </c>
      <c r="N837" s="17">
        <v>7.0584826469421387</v>
      </c>
      <c r="O837" s="20">
        <v>30769.697265625</v>
      </c>
      <c r="P837" s="20">
        <v>46811.04296875</v>
      </c>
      <c r="Q837" s="21">
        <v>29.612852096557617</v>
      </c>
      <c r="R837" s="22">
        <v>32.499507904052734</v>
      </c>
      <c r="S837" s="23">
        <v>1.0231713056564331</v>
      </c>
      <c r="T837" s="24">
        <v>30.427179336547852</v>
      </c>
      <c r="U837" s="17">
        <v>7.7298583984375</v>
      </c>
      <c r="V837" s="25">
        <v>0</v>
      </c>
      <c r="W837" s="26">
        <v>0.11817971616983414</v>
      </c>
      <c r="X837" s="17">
        <v>7.5386962890625</v>
      </c>
      <c r="Y837" s="25">
        <v>7.2103831917047501E-3</v>
      </c>
      <c r="Z837" s="17">
        <v>7.0584826469421387</v>
      </c>
      <c r="AA837" s="27">
        <v>15.958000183105469</v>
      </c>
    </row>
    <row r="838" spans="1:27" hidden="1" x14ac:dyDescent="0.2">
      <c r="A838" s="15">
        <v>45923.578382673608</v>
      </c>
      <c r="B838" s="16">
        <v>1.1460000276565552</v>
      </c>
      <c r="C838" s="16">
        <v>12.78032398223877</v>
      </c>
      <c r="D838" s="17">
        <v>9.7370567321777344</v>
      </c>
      <c r="E838" s="18">
        <v>59.799999237060547</v>
      </c>
      <c r="F838" s="18">
        <v>50.161980999999997</v>
      </c>
      <c r="G838" s="18">
        <v>-66.461202900000004</v>
      </c>
      <c r="H838" s="18">
        <v>50.16204019012239</v>
      </c>
      <c r="I838" s="18">
        <v>-66.461155820597767</v>
      </c>
      <c r="J838" s="18">
        <v>6.5838475227355957</v>
      </c>
      <c r="K838" s="18">
        <v>3.3640346527099609</v>
      </c>
      <c r="L838" s="19">
        <v>0.8749014139175415</v>
      </c>
      <c r="M838" s="15">
        <v>25569.010142326388</v>
      </c>
      <c r="N838" s="17">
        <v>6.553584098815918</v>
      </c>
      <c r="O838" s="20">
        <v>30563.4375</v>
      </c>
      <c r="P838" s="20">
        <v>47189.578125</v>
      </c>
      <c r="Q838" s="21">
        <v>29.801532745361328</v>
      </c>
      <c r="R838" s="22">
        <v>32.718833923339844</v>
      </c>
      <c r="S838" s="23">
        <v>1.0233824253082275</v>
      </c>
      <c r="T838" s="24">
        <v>30.673225402832031</v>
      </c>
      <c r="U838" s="17">
        <v>7.6651611328125</v>
      </c>
      <c r="V838" s="25">
        <v>0</v>
      </c>
      <c r="W838" s="26">
        <v>0.21192534267902374</v>
      </c>
      <c r="X838" s="17">
        <v>7.4510498046875</v>
      </c>
      <c r="Y838" s="25">
        <v>4.3655727058649063E-3</v>
      </c>
      <c r="Z838" s="17">
        <v>6.553584098815918</v>
      </c>
      <c r="AA838" s="27">
        <v>15.97599983215332</v>
      </c>
    </row>
    <row r="839" spans="1:27" hidden="1" x14ac:dyDescent="0.2">
      <c r="A839" s="15">
        <v>45923.578394328702</v>
      </c>
      <c r="B839" s="16">
        <v>1.1619999408721924</v>
      </c>
      <c r="C839" s="16">
        <v>12.854353904724121</v>
      </c>
      <c r="D839" s="17">
        <v>9.7370567321777344</v>
      </c>
      <c r="E839" s="18">
        <v>65.599998474121094</v>
      </c>
      <c r="F839" s="18">
        <v>50.161980999999997</v>
      </c>
      <c r="G839" s="18">
        <v>-66.461202900000004</v>
      </c>
      <c r="H839" s="18">
        <v>50.162043332076934</v>
      </c>
      <c r="I839" s="18">
        <v>-66.461148104240976</v>
      </c>
      <c r="J839" s="18">
        <v>6.9333343505859375</v>
      </c>
      <c r="K839" s="18">
        <v>3.9154026508331299</v>
      </c>
      <c r="L839" s="19">
        <v>0.8749014139175415</v>
      </c>
      <c r="M839" s="15">
        <v>25569.010153993055</v>
      </c>
      <c r="N839" s="17">
        <v>6.553584098815918</v>
      </c>
      <c r="O839" s="20">
        <v>30563.4375</v>
      </c>
      <c r="P839" s="20">
        <v>47189.578125</v>
      </c>
      <c r="Q839" s="21">
        <v>29.801532745361328</v>
      </c>
      <c r="R839" s="22">
        <v>32.718833923339844</v>
      </c>
      <c r="S839" s="23">
        <v>1.0233824253082275</v>
      </c>
      <c r="T839" s="24">
        <v>30.673225402832031</v>
      </c>
      <c r="U839" s="17">
        <v>7.6651611328125</v>
      </c>
      <c r="V839" s="25">
        <v>0</v>
      </c>
      <c r="W839" s="26">
        <v>0.21192534267902374</v>
      </c>
      <c r="X839" s="17">
        <v>7.4510498046875</v>
      </c>
      <c r="Y839" s="25">
        <v>4.3655727058649063E-3</v>
      </c>
      <c r="Z839" s="17">
        <v>6.553584098815918</v>
      </c>
      <c r="AA839" s="27">
        <v>15.97599983215332</v>
      </c>
    </row>
    <row r="840" spans="1:27" hidden="1" x14ac:dyDescent="0.2">
      <c r="A840" s="15">
        <v>45923.578405995373</v>
      </c>
      <c r="B840" s="16">
        <v>1.1670000553131104</v>
      </c>
      <c r="C840" s="16">
        <v>13.24772834777832</v>
      </c>
      <c r="D840" s="17">
        <v>9.7803792953491211</v>
      </c>
      <c r="E840" s="18">
        <v>65.300003051757813</v>
      </c>
      <c r="F840" s="18">
        <v>50.161980999999997</v>
      </c>
      <c r="G840" s="18">
        <v>-66.461202900000004</v>
      </c>
      <c r="H840" s="18">
        <v>50.162046061262743</v>
      </c>
      <c r="I840" s="18">
        <v>-66.461140120935582</v>
      </c>
      <c r="J840" s="18">
        <v>7.2369084358215332</v>
      </c>
      <c r="K840" s="18">
        <v>4.4858455657958984</v>
      </c>
      <c r="L840" s="19">
        <v>0.87354189157485962</v>
      </c>
      <c r="M840" s="15">
        <v>25569.010165659722</v>
      </c>
      <c r="N840" s="17">
        <v>6.553584098815918</v>
      </c>
      <c r="O840" s="20">
        <v>30563.4375</v>
      </c>
      <c r="P840" s="20">
        <v>47189.578125</v>
      </c>
      <c r="Q840" s="21">
        <v>29.801532745361328</v>
      </c>
      <c r="R840" s="22">
        <v>32.718833923339844</v>
      </c>
      <c r="S840" s="23">
        <v>1.0233824253082275</v>
      </c>
      <c r="T840" s="24">
        <v>30.673225402832031</v>
      </c>
      <c r="U840" s="17">
        <v>7.6651611328125</v>
      </c>
      <c r="V840" s="25">
        <v>0</v>
      </c>
      <c r="W840" s="26">
        <v>0.21192534267902374</v>
      </c>
      <c r="X840" s="17">
        <v>7.4510498046875</v>
      </c>
      <c r="Y840" s="25">
        <v>4.3655727058649063E-3</v>
      </c>
      <c r="Z840" s="17">
        <v>6.553584098815918</v>
      </c>
      <c r="AA840" s="27">
        <v>15.97599983215332</v>
      </c>
    </row>
    <row r="841" spans="1:27" hidden="1" x14ac:dyDescent="0.2">
      <c r="A841" s="15">
        <v>45923.578417627316</v>
      </c>
      <c r="B841" s="16">
        <v>1.1840000152587891</v>
      </c>
      <c r="C841" s="16">
        <v>13.540855407714844</v>
      </c>
      <c r="D841" s="17">
        <v>9.7803792953491211</v>
      </c>
      <c r="E841" s="18">
        <v>58.299999237060547</v>
      </c>
      <c r="F841" s="18">
        <v>50.161980999999997</v>
      </c>
      <c r="G841" s="18">
        <v>-66.461202900000004</v>
      </c>
      <c r="H841" s="18">
        <v>50.162049182149651</v>
      </c>
      <c r="I841" s="18">
        <v>-66.461132237954885</v>
      </c>
      <c r="J841" s="18">
        <v>7.5840520858764648</v>
      </c>
      <c r="K841" s="18">
        <v>5.0491194725036621</v>
      </c>
      <c r="L841" s="19">
        <v>0.87354189157485962</v>
      </c>
      <c r="M841" s="15">
        <v>25569.010177291668</v>
      </c>
      <c r="N841" s="17">
        <v>6.553584098815918</v>
      </c>
      <c r="O841" s="20">
        <v>30563.4375</v>
      </c>
      <c r="P841" s="20">
        <v>47189.578125</v>
      </c>
      <c r="Q841" s="21">
        <v>29.801532745361328</v>
      </c>
      <c r="R841" s="22">
        <v>32.718833923339844</v>
      </c>
      <c r="S841" s="23">
        <v>1.0233824253082275</v>
      </c>
      <c r="T841" s="24">
        <v>30.673225402832031</v>
      </c>
      <c r="U841" s="17">
        <v>7.6651611328125</v>
      </c>
      <c r="V841" s="25">
        <v>0</v>
      </c>
      <c r="W841" s="26">
        <v>0.21192534267902374</v>
      </c>
      <c r="X841" s="17">
        <v>7.4510498046875</v>
      </c>
      <c r="Y841" s="25">
        <v>4.3655727058649063E-3</v>
      </c>
      <c r="Z841" s="17">
        <v>6.553584098815918</v>
      </c>
      <c r="AA841" s="27">
        <v>15.97599983215332</v>
      </c>
    </row>
    <row r="842" spans="1:27" hidden="1" x14ac:dyDescent="0.2">
      <c r="A842" s="15">
        <v>45923.578429236113</v>
      </c>
      <c r="B842" s="16">
        <v>1.1790000200271606</v>
      </c>
      <c r="C842" s="16">
        <v>13.628782272338867</v>
      </c>
      <c r="D842" s="17">
        <v>9.7803792953491211</v>
      </c>
      <c r="E842" s="18">
        <v>51.799999237060547</v>
      </c>
      <c r="F842" s="18">
        <v>50.161980999999997</v>
      </c>
      <c r="G842" s="18">
        <v>-66.461202900000004</v>
      </c>
      <c r="H842" s="18">
        <v>50.162052774977049</v>
      </c>
      <c r="I842" s="18">
        <v>-66.461124947545613</v>
      </c>
      <c r="J842" s="18">
        <v>7.9836902618408203</v>
      </c>
      <c r="K842" s="18">
        <v>5.5700511932373047</v>
      </c>
      <c r="L842" s="19">
        <v>0.87354189157485962</v>
      </c>
      <c r="M842" s="15">
        <v>25569.010188900462</v>
      </c>
      <c r="N842" s="17">
        <v>6.553584098815918</v>
      </c>
      <c r="O842" s="20">
        <v>30563.4375</v>
      </c>
      <c r="P842" s="20">
        <v>47189.578125</v>
      </c>
      <c r="Q842" s="21">
        <v>29.801532745361328</v>
      </c>
      <c r="R842" s="22">
        <v>32.718833923339844</v>
      </c>
      <c r="S842" s="23">
        <v>1.0233824253082275</v>
      </c>
      <c r="T842" s="24">
        <v>30.673225402832031</v>
      </c>
      <c r="U842" s="17">
        <v>7.6651611328125</v>
      </c>
      <c r="V842" s="25">
        <v>0</v>
      </c>
      <c r="W842" s="26">
        <v>0.21192534267902374</v>
      </c>
      <c r="X842" s="17">
        <v>7.4510498046875</v>
      </c>
      <c r="Y842" s="25">
        <v>4.3655727058649063E-3</v>
      </c>
      <c r="Z842" s="17">
        <v>6.553584098815918</v>
      </c>
      <c r="AA842" s="27">
        <v>15.97599983215332</v>
      </c>
    </row>
    <row r="843" spans="1:27" hidden="1" x14ac:dyDescent="0.2">
      <c r="A843" s="15">
        <v>45923.5784408912</v>
      </c>
      <c r="B843" s="16">
        <v>1.1859999895095825</v>
      </c>
      <c r="C843" s="16">
        <v>13.747775077819824</v>
      </c>
      <c r="D843" s="17">
        <v>9.7803792953491211</v>
      </c>
      <c r="E843" s="18">
        <v>45.599998474121094</v>
      </c>
      <c r="F843" s="18">
        <v>50.161980999999997</v>
      </c>
      <c r="G843" s="18">
        <v>-66.461202900000004</v>
      </c>
      <c r="H843" s="18">
        <v>50.162056915386408</v>
      </c>
      <c r="I843" s="18">
        <v>-66.461118265021142</v>
      </c>
      <c r="J843" s="18">
        <v>8.4442377090454102</v>
      </c>
      <c r="K843" s="18">
        <v>6.0475468635559082</v>
      </c>
      <c r="L843" s="19">
        <v>0.87354189157485962</v>
      </c>
      <c r="M843" s="15">
        <v>25569.010200555556</v>
      </c>
      <c r="N843" s="17">
        <v>6.553584098815918</v>
      </c>
      <c r="O843" s="20">
        <v>30563.4375</v>
      </c>
      <c r="P843" s="20">
        <v>47189.578125</v>
      </c>
      <c r="Q843" s="21">
        <v>29.801532745361328</v>
      </c>
      <c r="R843" s="22">
        <v>32.718833923339844</v>
      </c>
      <c r="S843" s="23">
        <v>1.0233824253082275</v>
      </c>
      <c r="T843" s="24">
        <v>30.673225402832031</v>
      </c>
      <c r="U843" s="17">
        <v>7.6651611328125</v>
      </c>
      <c r="V843" s="25">
        <v>0</v>
      </c>
      <c r="W843" s="26">
        <v>0.21192534267902374</v>
      </c>
      <c r="X843" s="17">
        <v>7.4510498046875</v>
      </c>
      <c r="Y843" s="25">
        <v>4.3655727058649063E-3</v>
      </c>
      <c r="Z843" s="17">
        <v>6.553584098815918</v>
      </c>
      <c r="AA843" s="27">
        <v>15.97599983215332</v>
      </c>
    </row>
    <row r="844" spans="1:27" hidden="1" x14ac:dyDescent="0.2">
      <c r="A844" s="15">
        <v>45923.578452546295</v>
      </c>
      <c r="B844" s="16">
        <v>1.1699999570846558</v>
      </c>
      <c r="C844" s="16">
        <v>13.850691795349121</v>
      </c>
      <c r="D844" s="17">
        <v>9.7803792953491211</v>
      </c>
      <c r="E844" s="18">
        <v>36.200000762939453</v>
      </c>
      <c r="F844" s="18">
        <v>50.161980999999997</v>
      </c>
      <c r="G844" s="18">
        <v>-66.461202900000004</v>
      </c>
      <c r="H844" s="18">
        <v>50.162061467065982</v>
      </c>
      <c r="I844" s="18">
        <v>-66.461112290541863</v>
      </c>
      <c r="J844" s="18">
        <v>8.9505319595336914</v>
      </c>
      <c r="K844" s="18">
        <v>6.474449634552002</v>
      </c>
      <c r="L844" s="19">
        <v>0.87354189157485962</v>
      </c>
      <c r="M844" s="15">
        <v>25569.010212210647</v>
      </c>
      <c r="N844" s="17">
        <v>6.835594654083252</v>
      </c>
      <c r="O844" s="20">
        <v>30858.5390625</v>
      </c>
      <c r="P844" s="20">
        <v>47252.23828125</v>
      </c>
      <c r="Q844" s="21">
        <v>29.888187408447266</v>
      </c>
      <c r="R844" s="22">
        <v>32.405941009521484</v>
      </c>
      <c r="S844" s="23">
        <v>1.0234159231185913</v>
      </c>
      <c r="T844" s="24">
        <v>30.713954925537109</v>
      </c>
      <c r="U844" s="17">
        <v>7.575714111328125</v>
      </c>
      <c r="V844" s="25">
        <v>0</v>
      </c>
      <c r="W844" s="26">
        <v>4.8051159828901291E-2</v>
      </c>
      <c r="X844" s="17">
        <v>7.402587890625</v>
      </c>
      <c r="Y844" s="25">
        <v>3.9385613054037094E-3</v>
      </c>
      <c r="Z844" s="17">
        <v>6.835594654083252</v>
      </c>
      <c r="AA844" s="27">
        <v>15.930000305175781</v>
      </c>
    </row>
    <row r="845" spans="1:27" hidden="1" x14ac:dyDescent="0.2">
      <c r="A845" s="15">
        <v>45923.578464212966</v>
      </c>
      <c r="B845" s="16">
        <v>1.1629999876022339</v>
      </c>
      <c r="C845" s="16">
        <v>14.077511787414551</v>
      </c>
      <c r="D845" s="17">
        <v>9.8237237930297852</v>
      </c>
      <c r="E845" s="18">
        <v>22.100000381469727</v>
      </c>
      <c r="F845" s="18">
        <v>50.161980999999997</v>
      </c>
      <c r="G845" s="18">
        <v>-66.461202900000004</v>
      </c>
      <c r="H845" s="18">
        <v>50.162066401632018</v>
      </c>
      <c r="I845" s="18">
        <v>-66.461107905204599</v>
      </c>
      <c r="J845" s="18">
        <v>9.4994144439697266</v>
      </c>
      <c r="K845" s="18">
        <v>6.7878007888793945</v>
      </c>
      <c r="L845" s="19">
        <v>0.87286210060119629</v>
      </c>
      <c r="M845" s="15">
        <v>25569.010223877314</v>
      </c>
      <c r="N845" s="17">
        <v>6.835594654083252</v>
      </c>
      <c r="O845" s="20">
        <v>30858.5390625</v>
      </c>
      <c r="P845" s="20">
        <v>47252.23828125</v>
      </c>
      <c r="Q845" s="21">
        <v>29.888187408447266</v>
      </c>
      <c r="R845" s="22">
        <v>32.405941009521484</v>
      </c>
      <c r="S845" s="23">
        <v>1.0234159231185913</v>
      </c>
      <c r="T845" s="24">
        <v>30.713954925537109</v>
      </c>
      <c r="U845" s="17">
        <v>7.575714111328125</v>
      </c>
      <c r="V845" s="25">
        <v>0</v>
      </c>
      <c r="W845" s="26">
        <v>4.8051159828901291E-2</v>
      </c>
      <c r="X845" s="17">
        <v>7.402587890625</v>
      </c>
      <c r="Y845" s="25">
        <v>3.9385613054037094E-3</v>
      </c>
      <c r="Z845" s="17">
        <v>6.835594654083252</v>
      </c>
      <c r="AA845" s="27">
        <v>15.930000305175781</v>
      </c>
    </row>
    <row r="846" spans="1:27" hidden="1" x14ac:dyDescent="0.2">
      <c r="A846" s="15">
        <v>45923.578475856484</v>
      </c>
      <c r="B846" s="16">
        <v>1.1080000400543213</v>
      </c>
      <c r="C846" s="16">
        <v>14.327731132507324</v>
      </c>
      <c r="D846" s="17">
        <v>9.8237237930297852</v>
      </c>
      <c r="E846" s="18">
        <v>360</v>
      </c>
      <c r="F846" s="18">
        <v>50.161980999999997</v>
      </c>
      <c r="G846" s="18">
        <v>-66.461202900000004</v>
      </c>
      <c r="H846" s="18">
        <v>50.16207112599669</v>
      </c>
      <c r="I846" s="18">
        <v>-66.461106106895954</v>
      </c>
      <c r="J846" s="18">
        <v>10.02491569519043</v>
      </c>
      <c r="K846" s="18">
        <v>6.916297435760498</v>
      </c>
      <c r="L846" s="19">
        <v>0.87286210060119629</v>
      </c>
      <c r="M846" s="15">
        <v>25569.010235520833</v>
      </c>
      <c r="N846" s="17">
        <v>6.835594654083252</v>
      </c>
      <c r="O846" s="20">
        <v>30858.5390625</v>
      </c>
      <c r="P846" s="20">
        <v>47252.23828125</v>
      </c>
      <c r="Q846" s="21">
        <v>29.888187408447266</v>
      </c>
      <c r="R846" s="22">
        <v>32.405941009521484</v>
      </c>
      <c r="S846" s="23">
        <v>1.0234159231185913</v>
      </c>
      <c r="T846" s="24">
        <v>30.713954925537109</v>
      </c>
      <c r="U846" s="17">
        <v>7.575714111328125</v>
      </c>
      <c r="V846" s="25">
        <v>0</v>
      </c>
      <c r="W846" s="26">
        <v>4.8051159828901291E-2</v>
      </c>
      <c r="X846" s="17">
        <v>7.402587890625</v>
      </c>
      <c r="Y846" s="25">
        <v>3.9385613054037094E-3</v>
      </c>
      <c r="Z846" s="17">
        <v>6.835594654083252</v>
      </c>
      <c r="AA846" s="27">
        <v>15.930000305175781</v>
      </c>
    </row>
    <row r="847" spans="1:27" hidden="1" x14ac:dyDescent="0.2">
      <c r="A847" s="15">
        <v>45923.578487523147</v>
      </c>
      <c r="B847" s="16">
        <v>1.059999942779541</v>
      </c>
      <c r="C847" s="16">
        <v>14.538297653198242</v>
      </c>
      <c r="D847" s="17">
        <v>9.8237237930297852</v>
      </c>
      <c r="E847" s="18">
        <v>333.10000610351563</v>
      </c>
      <c r="F847" s="18">
        <v>50.161980999999997</v>
      </c>
      <c r="G847" s="18">
        <v>-66.461202900000004</v>
      </c>
      <c r="H847" s="18">
        <v>50.162074818096215</v>
      </c>
      <c r="I847" s="18">
        <v>-66.461106358557188</v>
      </c>
      <c r="J847" s="18">
        <v>10.435596466064453</v>
      </c>
      <c r="K847" s="18">
        <v>6.8983144760131836</v>
      </c>
      <c r="L847" s="19">
        <v>0.87286210060119629</v>
      </c>
      <c r="M847" s="15">
        <v>25569.010247175927</v>
      </c>
      <c r="N847" s="17">
        <v>6.835594654083252</v>
      </c>
      <c r="O847" s="20">
        <v>30858.5390625</v>
      </c>
      <c r="P847" s="20">
        <v>47252.23828125</v>
      </c>
      <c r="Q847" s="21">
        <v>29.888187408447266</v>
      </c>
      <c r="R847" s="22">
        <v>32.405941009521484</v>
      </c>
      <c r="S847" s="23">
        <v>1.0234159231185913</v>
      </c>
      <c r="T847" s="24">
        <v>30.713954925537109</v>
      </c>
      <c r="U847" s="17">
        <v>7.575714111328125</v>
      </c>
      <c r="V847" s="25">
        <v>0</v>
      </c>
      <c r="W847" s="26">
        <v>4.8051159828901291E-2</v>
      </c>
      <c r="X847" s="17">
        <v>7.402587890625</v>
      </c>
      <c r="Y847" s="25">
        <v>3.9385613054037094E-3</v>
      </c>
      <c r="Z847" s="17">
        <v>6.835594654083252</v>
      </c>
      <c r="AA847" s="27">
        <v>15.930000305175781</v>
      </c>
    </row>
    <row r="848" spans="1:27" hidden="1" x14ac:dyDescent="0.2">
      <c r="A848" s="15">
        <v>45923.57849915509</v>
      </c>
      <c r="B848" s="16">
        <v>1.0169999599456787</v>
      </c>
      <c r="C848" s="16">
        <v>14.684946060180664</v>
      </c>
      <c r="D848" s="17">
        <v>9.8237237930297852</v>
      </c>
      <c r="E848" s="18">
        <v>297.20001220703125</v>
      </c>
      <c r="F848" s="18">
        <v>50.161980999999997</v>
      </c>
      <c r="G848" s="18">
        <v>-66.461202900000004</v>
      </c>
      <c r="H848" s="18">
        <v>50.162077185557834</v>
      </c>
      <c r="I848" s="18">
        <v>-66.461108701598093</v>
      </c>
      <c r="J848" s="18">
        <v>10.698933601379395</v>
      </c>
      <c r="K848" s="18">
        <v>6.730893611907959</v>
      </c>
      <c r="L848" s="19">
        <v>0.87286210060119629</v>
      </c>
      <c r="M848" s="15">
        <v>25569.010258819446</v>
      </c>
      <c r="N848" s="17">
        <v>6.835594654083252</v>
      </c>
      <c r="O848" s="20">
        <v>30858.5390625</v>
      </c>
      <c r="P848" s="20">
        <v>47252.23828125</v>
      </c>
      <c r="Q848" s="21">
        <v>29.888187408447266</v>
      </c>
      <c r="R848" s="22">
        <v>32.405941009521484</v>
      </c>
      <c r="S848" s="23">
        <v>1.0234159231185913</v>
      </c>
      <c r="T848" s="24">
        <v>30.713954925537109</v>
      </c>
      <c r="U848" s="17">
        <v>7.575714111328125</v>
      </c>
      <c r="V848" s="25">
        <v>0</v>
      </c>
      <c r="W848" s="26">
        <v>4.8051159828901291E-2</v>
      </c>
      <c r="X848" s="17">
        <v>7.402587890625</v>
      </c>
      <c r="Y848" s="25">
        <v>3.9385613054037094E-3</v>
      </c>
      <c r="Z848" s="17">
        <v>6.835594654083252</v>
      </c>
      <c r="AA848" s="27">
        <v>15.930000305175781</v>
      </c>
    </row>
    <row r="849" spans="1:27" x14ac:dyDescent="0.2">
      <c r="A849" s="15">
        <v>45923.578510810185</v>
      </c>
      <c r="B849" s="16">
        <v>1.0429999828338623</v>
      </c>
      <c r="C849" s="16">
        <v>14.56275749206543</v>
      </c>
      <c r="D849" s="17">
        <v>9.8237237930297852</v>
      </c>
      <c r="E849" s="18">
        <v>268.60000610351563</v>
      </c>
      <c r="F849" s="18">
        <v>50.161980999999997</v>
      </c>
      <c r="G849" s="18">
        <v>-66.461202900000004</v>
      </c>
      <c r="H849" s="18">
        <v>50.162078214027424</v>
      </c>
      <c r="I849" s="18">
        <v>-66.461113222324215</v>
      </c>
      <c r="J849" s="18">
        <v>10.813332557678223</v>
      </c>
      <c r="K849" s="18">
        <v>6.407867431640625</v>
      </c>
      <c r="L849" s="19">
        <v>0.87286210060119629</v>
      </c>
      <c r="M849" s="15">
        <v>25569.010270474537</v>
      </c>
      <c r="N849" s="17">
        <v>6.835594654083252</v>
      </c>
      <c r="O849" s="20">
        <v>30858.5390625</v>
      </c>
      <c r="P849" s="20">
        <v>47252.23828125</v>
      </c>
      <c r="Q849" s="21">
        <v>29.888187408447266</v>
      </c>
      <c r="R849" s="22">
        <v>32.405941009521484</v>
      </c>
      <c r="S849" s="23">
        <v>1.0234159231185913</v>
      </c>
      <c r="T849" s="24">
        <v>30.713954925537109</v>
      </c>
      <c r="U849" s="17">
        <v>7.575714111328125</v>
      </c>
      <c r="V849" s="25">
        <v>0</v>
      </c>
      <c r="W849" s="26">
        <v>4.8051159828901291E-2</v>
      </c>
      <c r="X849" s="17">
        <v>7.402587890625</v>
      </c>
      <c r="Y849" s="25">
        <v>3.9385613054037094E-3</v>
      </c>
      <c r="Z849" s="17">
        <v>6.835594654083252</v>
      </c>
      <c r="AA849" s="27">
        <v>15.930000305175781</v>
      </c>
    </row>
    <row r="850" spans="1:27" x14ac:dyDescent="0.2">
      <c r="A850" s="15">
        <v>45923.578522442127</v>
      </c>
      <c r="B850" s="16">
        <v>1.0920000076293945</v>
      </c>
      <c r="C850" s="16">
        <v>14.522678375244141</v>
      </c>
      <c r="D850" s="17">
        <v>9.8065500259399414</v>
      </c>
      <c r="E850" s="18">
        <v>261</v>
      </c>
      <c r="F850" s="18">
        <v>50.161980999999997</v>
      </c>
      <c r="G850" s="18">
        <v>-66.461202900000004</v>
      </c>
      <c r="H850" s="18">
        <v>50.162077917693814</v>
      </c>
      <c r="I850" s="18">
        <v>-66.461120870400705</v>
      </c>
      <c r="J850" s="18">
        <v>10.780369758605957</v>
      </c>
      <c r="K850" s="18">
        <v>5.8613786697387695</v>
      </c>
      <c r="L850" s="19">
        <v>0.87218236923217773</v>
      </c>
      <c r="M850" s="15">
        <v>25569.010282106483</v>
      </c>
      <c r="N850" s="17">
        <v>6.9631543159484863</v>
      </c>
      <c r="O850" s="20">
        <v>30915.21484375</v>
      </c>
      <c r="P850" s="20">
        <v>47163.0703125</v>
      </c>
      <c r="Q850" s="21">
        <v>29.844911575317383</v>
      </c>
      <c r="R850" s="22">
        <v>32.346530914306641</v>
      </c>
      <c r="S850" s="23">
        <v>1.02336585521698</v>
      </c>
      <c r="T850" s="24">
        <v>30.655996322631836</v>
      </c>
      <c r="U850" s="17">
        <v>7.526702880859375</v>
      </c>
      <c r="V850" s="25">
        <v>0</v>
      </c>
      <c r="W850" s="26">
        <v>0.5314982533454895</v>
      </c>
      <c r="X850" s="17">
        <v>7.3848876953125</v>
      </c>
      <c r="Y850" s="25">
        <v>5.4295351728796959E-3</v>
      </c>
      <c r="Z850" s="17">
        <v>6.9631543159484863</v>
      </c>
      <c r="AA850" s="27">
        <v>16.011999130249023</v>
      </c>
    </row>
    <row r="851" spans="1:27" x14ac:dyDescent="0.2">
      <c r="A851" s="15">
        <v>45923.578534120374</v>
      </c>
      <c r="B851" s="16">
        <v>1.0989999771118164</v>
      </c>
      <c r="C851" s="16">
        <v>14.716808319091797</v>
      </c>
      <c r="D851" s="17">
        <v>9.8065500259399414</v>
      </c>
      <c r="E851" s="18">
        <v>268.20001220703125</v>
      </c>
      <c r="F851" s="18">
        <v>50.161980999999997</v>
      </c>
      <c r="G851" s="18">
        <v>-66.461202900000004</v>
      </c>
      <c r="H851" s="18">
        <v>50.162077093395965</v>
      </c>
      <c r="I851" s="18">
        <v>-66.461128646828925</v>
      </c>
      <c r="J851" s="18">
        <v>10.688680648803711</v>
      </c>
      <c r="K851" s="18">
        <v>5.3057184219360352</v>
      </c>
      <c r="L851" s="19">
        <v>0.87218236923217773</v>
      </c>
      <c r="M851" s="15">
        <v>25569.010293784722</v>
      </c>
      <c r="N851" s="17">
        <v>6.9631543159484863</v>
      </c>
      <c r="O851" s="20">
        <v>30915.21484375</v>
      </c>
      <c r="P851" s="20">
        <v>47163.0703125</v>
      </c>
      <c r="Q851" s="21">
        <v>29.844911575317383</v>
      </c>
      <c r="R851" s="22">
        <v>32.346530914306641</v>
      </c>
      <c r="S851" s="23">
        <v>1.02336585521698</v>
      </c>
      <c r="T851" s="24">
        <v>30.655996322631836</v>
      </c>
      <c r="U851" s="17">
        <v>7.526702880859375</v>
      </c>
      <c r="V851" s="25">
        <v>0</v>
      </c>
      <c r="W851" s="26">
        <v>0.5314982533454895</v>
      </c>
      <c r="X851" s="17">
        <v>7.3848876953125</v>
      </c>
      <c r="Y851" s="25">
        <v>5.4295351728796959E-3</v>
      </c>
      <c r="Z851" s="17">
        <v>6.9631543159484863</v>
      </c>
      <c r="AA851" s="27">
        <v>16.011999130249023</v>
      </c>
    </row>
    <row r="852" spans="1:27" x14ac:dyDescent="0.2">
      <c r="A852" s="15">
        <v>45923.578545787037</v>
      </c>
      <c r="B852" s="16">
        <v>1.1030000448226929</v>
      </c>
      <c r="C852" s="16">
        <v>14.475020408630371</v>
      </c>
      <c r="D852" s="17">
        <v>9.8065500259399414</v>
      </c>
      <c r="E852" s="18">
        <v>283.60000610351563</v>
      </c>
      <c r="F852" s="18">
        <v>50.161980999999997</v>
      </c>
      <c r="G852" s="18">
        <v>-66.461202900000004</v>
      </c>
      <c r="H852" s="18">
        <v>50.162077498675345</v>
      </c>
      <c r="I852" s="18">
        <v>-66.461136152146608</v>
      </c>
      <c r="J852" s="18">
        <v>10.733760833740234</v>
      </c>
      <c r="K852" s="18">
        <v>4.7694301605224609</v>
      </c>
      <c r="L852" s="19">
        <v>0.87218236923217773</v>
      </c>
      <c r="M852" s="15">
        <v>25569.010305451389</v>
      </c>
      <c r="N852" s="17">
        <v>6.9631543159484863</v>
      </c>
      <c r="O852" s="20">
        <v>30915.21484375</v>
      </c>
      <c r="P852" s="20">
        <v>47163.0703125</v>
      </c>
      <c r="Q852" s="21">
        <v>29.844911575317383</v>
      </c>
      <c r="R852" s="22">
        <v>32.346530914306641</v>
      </c>
      <c r="S852" s="23">
        <v>1.02336585521698</v>
      </c>
      <c r="T852" s="24">
        <v>30.655996322631836</v>
      </c>
      <c r="U852" s="17">
        <v>7.526702880859375</v>
      </c>
      <c r="V852" s="25">
        <v>0</v>
      </c>
      <c r="W852" s="26">
        <v>0.5314982533454895</v>
      </c>
      <c r="X852" s="17">
        <v>7.3848876953125</v>
      </c>
      <c r="Y852" s="25">
        <v>5.4295351728796959E-3</v>
      </c>
      <c r="Z852" s="17">
        <v>6.9631543159484863</v>
      </c>
      <c r="AA852" s="27">
        <v>16.011999130249023</v>
      </c>
    </row>
    <row r="853" spans="1:27" x14ac:dyDescent="0.2">
      <c r="A853" s="15">
        <v>45923.578557476852</v>
      </c>
      <c r="B853" s="16">
        <v>1.1430000066757202</v>
      </c>
      <c r="C853" s="16">
        <v>14.696781158447266</v>
      </c>
      <c r="D853" s="17">
        <v>9.8065500259399414</v>
      </c>
      <c r="E853" s="18">
        <v>284.70001220703125</v>
      </c>
      <c r="F853" s="18">
        <v>50.161980999999997</v>
      </c>
      <c r="G853" s="18">
        <v>-66.461202900000004</v>
      </c>
      <c r="H853" s="18">
        <v>50.162078864827215</v>
      </c>
      <c r="I853" s="18">
        <v>-66.461144359998201</v>
      </c>
      <c r="J853" s="18">
        <v>10.885720252990723</v>
      </c>
      <c r="K853" s="18">
        <v>4.1829423904418945</v>
      </c>
      <c r="L853" s="19">
        <v>0.87218236923217773</v>
      </c>
      <c r="M853" s="15">
        <v>25569.010317141205</v>
      </c>
      <c r="N853" s="17">
        <v>6.9631543159484863</v>
      </c>
      <c r="O853" s="20">
        <v>30915.21484375</v>
      </c>
      <c r="P853" s="20">
        <v>47163.0703125</v>
      </c>
      <c r="Q853" s="21">
        <v>29.844911575317383</v>
      </c>
      <c r="R853" s="22">
        <v>32.346530914306641</v>
      </c>
      <c r="S853" s="23">
        <v>1.02336585521698</v>
      </c>
      <c r="T853" s="24">
        <v>30.655996322631836</v>
      </c>
      <c r="U853" s="17">
        <v>7.526702880859375</v>
      </c>
      <c r="V853" s="25">
        <v>0</v>
      </c>
      <c r="W853" s="26">
        <v>0.5314982533454895</v>
      </c>
      <c r="X853" s="17">
        <v>7.3848876953125</v>
      </c>
      <c r="Y853" s="25">
        <v>5.4295351728796959E-3</v>
      </c>
      <c r="Z853" s="17">
        <v>6.9631543159484863</v>
      </c>
      <c r="AA853" s="27">
        <v>16.011999130249023</v>
      </c>
    </row>
    <row r="854" spans="1:27" x14ac:dyDescent="0.2">
      <c r="A854" s="15">
        <v>45923.578569097219</v>
      </c>
      <c r="B854" s="16">
        <v>1.187000036239624</v>
      </c>
      <c r="C854" s="16">
        <v>14.581984519958496</v>
      </c>
      <c r="D854" s="17">
        <v>9.8065500259399414</v>
      </c>
      <c r="E854" s="18">
        <v>279.29998779296875</v>
      </c>
      <c r="F854" s="18">
        <v>50.161980999999997</v>
      </c>
      <c r="G854" s="18">
        <v>-66.461202900000004</v>
      </c>
      <c r="H854" s="18">
        <v>50.162080242770735</v>
      </c>
      <c r="I854" s="18">
        <v>-66.461153404575228</v>
      </c>
      <c r="J854" s="18">
        <v>11.03899097442627</v>
      </c>
      <c r="K854" s="18">
        <v>3.5366673469543457</v>
      </c>
      <c r="L854" s="19">
        <v>0.87218236923217773</v>
      </c>
      <c r="M854" s="15">
        <v>25569.010328761575</v>
      </c>
      <c r="N854" s="17">
        <v>6.9631543159484863</v>
      </c>
      <c r="O854" s="20">
        <v>30915.21484375</v>
      </c>
      <c r="P854" s="20">
        <v>47163.0703125</v>
      </c>
      <c r="Q854" s="21">
        <v>29.844911575317383</v>
      </c>
      <c r="R854" s="22">
        <v>32.346530914306641</v>
      </c>
      <c r="S854" s="23">
        <v>1.02336585521698</v>
      </c>
      <c r="T854" s="24">
        <v>30.655996322631836</v>
      </c>
      <c r="U854" s="17">
        <v>7.526702880859375</v>
      </c>
      <c r="V854" s="25">
        <v>0</v>
      </c>
      <c r="W854" s="26">
        <v>0.5314982533454895</v>
      </c>
      <c r="X854" s="17">
        <v>7.3848876953125</v>
      </c>
      <c r="Y854" s="25">
        <v>5.4295351728796959E-3</v>
      </c>
      <c r="Z854" s="17">
        <v>6.9631543159484863</v>
      </c>
      <c r="AA854" s="27">
        <v>16.011999130249023</v>
      </c>
    </row>
    <row r="855" spans="1:27" x14ac:dyDescent="0.2">
      <c r="A855" s="15">
        <v>45923.578580763889</v>
      </c>
      <c r="B855" s="16">
        <v>1.1809999942779541</v>
      </c>
      <c r="C855" s="16">
        <v>14.436126708984375</v>
      </c>
      <c r="D855" s="17">
        <v>9.870722770690918</v>
      </c>
      <c r="E855" s="18">
        <v>271.10000610351563</v>
      </c>
      <c r="F855" s="18">
        <v>50.161980999999997</v>
      </c>
      <c r="G855" s="18">
        <v>-66.461202900000004</v>
      </c>
      <c r="H855" s="18">
        <v>50.162080975843857</v>
      </c>
      <c r="I855" s="18">
        <v>-66.461162725501538</v>
      </c>
      <c r="J855" s="18">
        <v>11.120532035827637</v>
      </c>
      <c r="K855" s="18">
        <v>2.8706457614898682</v>
      </c>
      <c r="L855" s="19">
        <v>0.8715025782585144</v>
      </c>
      <c r="M855" s="15">
        <v>25569.010340416666</v>
      </c>
      <c r="N855" s="17">
        <v>6.9631543159484863</v>
      </c>
      <c r="O855" s="20">
        <v>30915.21484375</v>
      </c>
      <c r="P855" s="20">
        <v>47163.0703125</v>
      </c>
      <c r="Q855" s="21">
        <v>29.844911575317383</v>
      </c>
      <c r="R855" s="22">
        <v>32.346530914306641</v>
      </c>
      <c r="S855" s="23">
        <v>1.02336585521698</v>
      </c>
      <c r="T855" s="24">
        <v>30.655996322631836</v>
      </c>
      <c r="U855" s="17">
        <v>7.526702880859375</v>
      </c>
      <c r="V855" s="25">
        <v>0</v>
      </c>
      <c r="W855" s="26">
        <v>0.5314982533454895</v>
      </c>
      <c r="X855" s="17">
        <v>7.3848876953125</v>
      </c>
      <c r="Y855" s="25">
        <v>5.4295351728796959E-3</v>
      </c>
      <c r="Z855" s="17">
        <v>6.9631543159484863</v>
      </c>
      <c r="AA855" s="27">
        <v>16.011999130249023</v>
      </c>
    </row>
    <row r="856" spans="1:27" x14ac:dyDescent="0.2">
      <c r="A856" s="15">
        <v>45923.578592372687</v>
      </c>
      <c r="B856" s="16">
        <v>1.1399999856948853</v>
      </c>
      <c r="C856" s="16">
        <v>14.327018737792969</v>
      </c>
      <c r="D856" s="17">
        <v>9.870722770690918</v>
      </c>
      <c r="E856" s="18">
        <v>260.89999389648438</v>
      </c>
      <c r="F856" s="18">
        <v>50.161980999999997</v>
      </c>
      <c r="G856" s="18">
        <v>-66.461202900000004</v>
      </c>
      <c r="H856" s="18">
        <v>50.162080650258375</v>
      </c>
      <c r="I856" s="18">
        <v>-66.461171751158517</v>
      </c>
      <c r="J856" s="18">
        <v>11.084316253662109</v>
      </c>
      <c r="K856" s="18">
        <v>2.2257227897644043</v>
      </c>
      <c r="L856" s="19">
        <v>0.8715025782585144</v>
      </c>
      <c r="M856" s="15">
        <v>25569.010352037036</v>
      </c>
      <c r="N856" s="17">
        <v>6.9631543159484863</v>
      </c>
      <c r="O856" s="20">
        <v>30915.21484375</v>
      </c>
      <c r="P856" s="20">
        <v>47163.0703125</v>
      </c>
      <c r="Q856" s="21">
        <v>29.844911575317383</v>
      </c>
      <c r="R856" s="22">
        <v>32.346530914306641</v>
      </c>
      <c r="S856" s="23">
        <v>1.02336585521698</v>
      </c>
      <c r="T856" s="24">
        <v>30.655996322631836</v>
      </c>
      <c r="U856" s="17">
        <v>7.526702880859375</v>
      </c>
      <c r="V856" s="25">
        <v>0</v>
      </c>
      <c r="W856" s="26">
        <v>0.5314982533454895</v>
      </c>
      <c r="X856" s="17">
        <v>7.3848876953125</v>
      </c>
      <c r="Y856" s="25">
        <v>5.4295351728796959E-3</v>
      </c>
      <c r="Z856" s="17">
        <v>6.9631543159484863</v>
      </c>
      <c r="AA856" s="27">
        <v>16.011999130249023</v>
      </c>
    </row>
    <row r="857" spans="1:27" x14ac:dyDescent="0.2">
      <c r="A857" s="15">
        <v>45923.57860403935</v>
      </c>
      <c r="B857" s="16">
        <v>1.1310000419616699</v>
      </c>
      <c r="C857" s="16">
        <v>14.431013107299805</v>
      </c>
      <c r="D857" s="17">
        <v>9.870722770690918</v>
      </c>
      <c r="E857" s="18">
        <v>249.30000305175781</v>
      </c>
      <c r="F857" s="18">
        <v>50.161980999999997</v>
      </c>
      <c r="G857" s="18">
        <v>-66.461202900000004</v>
      </c>
      <c r="H857" s="18">
        <v>50.162079307482017</v>
      </c>
      <c r="I857" s="18">
        <v>-66.461180319800476</v>
      </c>
      <c r="J857" s="18">
        <v>10.934956550598145</v>
      </c>
      <c r="K857" s="18">
        <v>1.6134552955627441</v>
      </c>
      <c r="L857" s="19">
        <v>0.8715025782585144</v>
      </c>
      <c r="M857" s="15">
        <v>25569.010363703703</v>
      </c>
      <c r="N857" s="17">
        <v>6.8968262672424316</v>
      </c>
      <c r="O857" s="20">
        <v>30796.255859375</v>
      </c>
      <c r="P857" s="20">
        <v>47072.56640625</v>
      </c>
      <c r="Q857" s="21">
        <v>29.771785736083984</v>
      </c>
      <c r="R857" s="22">
        <v>32.471481323242188</v>
      </c>
      <c r="S857" s="23">
        <v>1.0233166217803955</v>
      </c>
      <c r="T857" s="24">
        <v>30.597169876098633</v>
      </c>
      <c r="U857" s="17">
        <v>7.50543212890625</v>
      </c>
      <c r="V857" s="25">
        <v>0</v>
      </c>
      <c r="W857" s="26">
        <v>0.20774786174297333</v>
      </c>
      <c r="X857" s="17">
        <v>7.367156982421875</v>
      </c>
      <c r="Y857" s="25">
        <v>3.0209205579012632E-3</v>
      </c>
      <c r="Z857" s="17">
        <v>6.8968262672424316</v>
      </c>
      <c r="AA857" s="27">
        <v>15.939999580383301</v>
      </c>
    </row>
    <row r="858" spans="1:27" x14ac:dyDescent="0.2">
      <c r="A858" s="15">
        <v>45923.578615671293</v>
      </c>
      <c r="B858" s="16">
        <v>1.1430000066757202</v>
      </c>
      <c r="C858" s="16">
        <v>14.744460105895996</v>
      </c>
      <c r="D858" s="17">
        <v>9.870722770690918</v>
      </c>
      <c r="E858" s="18">
        <v>242</v>
      </c>
      <c r="F858" s="18">
        <v>50.161980999999997</v>
      </c>
      <c r="G858" s="18">
        <v>-66.461202900000004</v>
      </c>
      <c r="H858" s="18">
        <v>50.162076845164933</v>
      </c>
      <c r="I858" s="18">
        <v>-66.461188582964709</v>
      </c>
      <c r="J858" s="18">
        <v>10.661067008972168</v>
      </c>
      <c r="K858" s="18">
        <v>1.0230156183242798</v>
      </c>
      <c r="L858" s="19">
        <v>0.8715025782585144</v>
      </c>
      <c r="M858" s="15">
        <v>25569.010375335649</v>
      </c>
      <c r="N858" s="17">
        <v>6.8968262672424316</v>
      </c>
      <c r="O858" s="20">
        <v>30796.255859375</v>
      </c>
      <c r="P858" s="20">
        <v>47072.56640625</v>
      </c>
      <c r="Q858" s="21">
        <v>29.771785736083984</v>
      </c>
      <c r="R858" s="22">
        <v>32.471481323242188</v>
      </c>
      <c r="S858" s="23">
        <v>1.0233166217803955</v>
      </c>
      <c r="T858" s="24">
        <v>30.597169876098633</v>
      </c>
      <c r="U858" s="17">
        <v>7.50543212890625</v>
      </c>
      <c r="V858" s="25">
        <v>0</v>
      </c>
      <c r="W858" s="26">
        <v>0.20774786174297333</v>
      </c>
      <c r="X858" s="17">
        <v>7.367156982421875</v>
      </c>
      <c r="Y858" s="25">
        <v>3.0209205579012632E-3</v>
      </c>
      <c r="Z858" s="17">
        <v>6.8968262672424316</v>
      </c>
      <c r="AA858" s="27">
        <v>15.939999580383301</v>
      </c>
    </row>
    <row r="859" spans="1:27" x14ac:dyDescent="0.2">
      <c r="A859" s="15">
        <v>45923.578627256946</v>
      </c>
      <c r="B859" s="16">
        <v>1.1499999761581421</v>
      </c>
      <c r="C859" s="16">
        <v>14.794727325439453</v>
      </c>
      <c r="D859" s="17">
        <v>9.870722770690918</v>
      </c>
      <c r="E859" s="18">
        <v>249.39999389648438</v>
      </c>
      <c r="F859" s="18">
        <v>50.161980999999997</v>
      </c>
      <c r="G859" s="18">
        <v>-66.461202900000004</v>
      </c>
      <c r="H859" s="18">
        <v>50.16207421394985</v>
      </c>
      <c r="I859" s="18">
        <v>-66.461196909901588</v>
      </c>
      <c r="J859" s="18">
        <v>10.368391036987305</v>
      </c>
      <c r="K859" s="18">
        <v>0.42801910638809204</v>
      </c>
      <c r="L859" s="19">
        <v>0.8715025782585144</v>
      </c>
      <c r="M859" s="15">
        <v>25569.010386921298</v>
      </c>
      <c r="N859" s="17">
        <v>6.8968262672424316</v>
      </c>
      <c r="O859" s="20">
        <v>30796.255859375</v>
      </c>
      <c r="P859" s="20">
        <v>47072.56640625</v>
      </c>
      <c r="Q859" s="21">
        <v>29.771785736083984</v>
      </c>
      <c r="R859" s="22">
        <v>32.471481323242188</v>
      </c>
      <c r="S859" s="23">
        <v>1.0233166217803955</v>
      </c>
      <c r="T859" s="24">
        <v>30.597169876098633</v>
      </c>
      <c r="U859" s="17">
        <v>7.50543212890625</v>
      </c>
      <c r="V859" s="25">
        <v>0</v>
      </c>
      <c r="W859" s="26">
        <v>0.20774786174297333</v>
      </c>
      <c r="X859" s="17">
        <v>7.367156982421875</v>
      </c>
      <c r="Y859" s="25">
        <v>3.0209205579012632E-3</v>
      </c>
      <c r="Z859" s="17">
        <v>6.8968262672424316</v>
      </c>
      <c r="AA859" s="27">
        <v>15.939999580383301</v>
      </c>
    </row>
    <row r="860" spans="1:27" x14ac:dyDescent="0.2">
      <c r="A860" s="15">
        <v>45923.578638900464</v>
      </c>
      <c r="B860" s="16">
        <v>1.1230000257492065</v>
      </c>
      <c r="C860" s="16">
        <v>14.334168434143066</v>
      </c>
      <c r="D860" s="17">
        <v>9.8903665542602539</v>
      </c>
      <c r="E860" s="18">
        <v>268.5</v>
      </c>
      <c r="F860" s="18">
        <v>50.161980999999997</v>
      </c>
      <c r="G860" s="18">
        <v>-66.461202900000004</v>
      </c>
      <c r="H860" s="18">
        <v>50.162072811939538</v>
      </c>
      <c r="I860" s="18">
        <v>-66.461204983798225</v>
      </c>
      <c r="J860" s="18">
        <v>10.212442398071289</v>
      </c>
      <c r="K860" s="18">
        <v>-0.14889663457870483</v>
      </c>
      <c r="L860" s="19">
        <v>0.87082278728485107</v>
      </c>
      <c r="M860" s="15">
        <v>25569.010398564817</v>
      </c>
      <c r="N860" s="17">
        <v>6.8968262672424316</v>
      </c>
      <c r="O860" s="20">
        <v>30796.255859375</v>
      </c>
      <c r="P860" s="20">
        <v>47072.56640625</v>
      </c>
      <c r="Q860" s="21">
        <v>29.771785736083984</v>
      </c>
      <c r="R860" s="22">
        <v>32.471481323242188</v>
      </c>
      <c r="S860" s="23">
        <v>1.0233166217803955</v>
      </c>
      <c r="T860" s="24">
        <v>30.597169876098633</v>
      </c>
      <c r="U860" s="17">
        <v>7.50543212890625</v>
      </c>
      <c r="V860" s="25">
        <v>0</v>
      </c>
      <c r="W860" s="26">
        <v>0.20774786174297333</v>
      </c>
      <c r="X860" s="17">
        <v>7.367156982421875</v>
      </c>
      <c r="Y860" s="25">
        <v>3.0209205579012632E-3</v>
      </c>
      <c r="Z860" s="17">
        <v>6.8968262672424316</v>
      </c>
      <c r="AA860" s="27">
        <v>15.939999580383301</v>
      </c>
    </row>
    <row r="861" spans="1:27" x14ac:dyDescent="0.2">
      <c r="A861" s="15">
        <v>45923.578650543983</v>
      </c>
      <c r="B861" s="16">
        <v>1.1180000305175781</v>
      </c>
      <c r="C861" s="16">
        <v>13.919121742248535</v>
      </c>
      <c r="D861" s="17">
        <v>9.8903665542602539</v>
      </c>
      <c r="E861" s="18">
        <v>285.20001220703125</v>
      </c>
      <c r="F861" s="18">
        <v>50.161980999999997</v>
      </c>
      <c r="G861" s="18">
        <v>-66.461202900000004</v>
      </c>
      <c r="H861" s="18">
        <v>50.162073058236928</v>
      </c>
      <c r="I861" s="18">
        <v>-66.461213017071998</v>
      </c>
      <c r="J861" s="18">
        <v>10.239838600158691</v>
      </c>
      <c r="K861" s="18">
        <v>-0.72290968894958496</v>
      </c>
      <c r="L861" s="19">
        <v>0.87082278728485107</v>
      </c>
      <c r="M861" s="15">
        <v>25569.010410208335</v>
      </c>
      <c r="N861" s="17">
        <v>6.8968262672424316</v>
      </c>
      <c r="O861" s="20">
        <v>30796.255859375</v>
      </c>
      <c r="P861" s="20">
        <v>47072.56640625</v>
      </c>
      <c r="Q861" s="21">
        <v>29.771785736083984</v>
      </c>
      <c r="R861" s="22">
        <v>32.471481323242188</v>
      </c>
      <c r="S861" s="23">
        <v>1.0233166217803955</v>
      </c>
      <c r="T861" s="24">
        <v>30.597169876098633</v>
      </c>
      <c r="U861" s="17">
        <v>7.50543212890625</v>
      </c>
      <c r="V861" s="25">
        <v>0</v>
      </c>
      <c r="W861" s="26">
        <v>0.20774786174297333</v>
      </c>
      <c r="X861" s="17">
        <v>7.367156982421875</v>
      </c>
      <c r="Y861" s="25">
        <v>3.0209205579012632E-3</v>
      </c>
      <c r="Z861" s="17">
        <v>6.8968262672424316</v>
      </c>
      <c r="AA861" s="27">
        <v>15.939999580383301</v>
      </c>
    </row>
    <row r="862" spans="1:27" x14ac:dyDescent="0.2">
      <c r="A862" s="15">
        <v>45923.578662175925</v>
      </c>
      <c r="B862" s="16">
        <v>1.1360000371932983</v>
      </c>
      <c r="C862" s="16">
        <v>13.829389572143555</v>
      </c>
      <c r="D862" s="17">
        <v>9.8903665542602539</v>
      </c>
      <c r="E862" s="18">
        <v>295.70001220703125</v>
      </c>
      <c r="F862" s="18">
        <v>50.161980999999997</v>
      </c>
      <c r="G862" s="18">
        <v>-66.461202900000004</v>
      </c>
      <c r="H862" s="18">
        <v>50.16207473895701</v>
      </c>
      <c r="I862" s="18">
        <v>-66.461221376915915</v>
      </c>
      <c r="J862" s="18">
        <v>10.426789283752441</v>
      </c>
      <c r="K862" s="18">
        <v>-1.3202576637268066</v>
      </c>
      <c r="L862" s="19">
        <v>0.87082278728485107</v>
      </c>
      <c r="M862" s="15">
        <v>25569.010421840278</v>
      </c>
      <c r="N862" s="17">
        <v>6.8968262672424316</v>
      </c>
      <c r="O862" s="20">
        <v>30796.255859375</v>
      </c>
      <c r="P862" s="20">
        <v>47072.56640625</v>
      </c>
      <c r="Q862" s="21">
        <v>29.771785736083984</v>
      </c>
      <c r="R862" s="22">
        <v>32.471481323242188</v>
      </c>
      <c r="S862" s="23">
        <v>1.0233166217803955</v>
      </c>
      <c r="T862" s="24">
        <v>30.597169876098633</v>
      </c>
      <c r="U862" s="17">
        <v>7.50543212890625</v>
      </c>
      <c r="V862" s="25">
        <v>0</v>
      </c>
      <c r="W862" s="26">
        <v>0.20774786174297333</v>
      </c>
      <c r="X862" s="17">
        <v>7.367156982421875</v>
      </c>
      <c r="Y862" s="25">
        <v>3.0209205579012632E-3</v>
      </c>
      <c r="Z862" s="17">
        <v>6.8968262672424316</v>
      </c>
      <c r="AA862" s="27">
        <v>15.939999580383301</v>
      </c>
    </row>
    <row r="863" spans="1:27" x14ac:dyDescent="0.2">
      <c r="A863" s="15">
        <v>45923.578673842596</v>
      </c>
      <c r="B863" s="16">
        <v>1.1519999504089355</v>
      </c>
      <c r="C863" s="16">
        <v>13.951303482055664</v>
      </c>
      <c r="D863" s="17">
        <v>9.8903665542602539</v>
      </c>
      <c r="E863" s="18">
        <v>295.79998779296875</v>
      </c>
      <c r="F863" s="18">
        <v>50.161980999999997</v>
      </c>
      <c r="G863" s="18">
        <v>-66.461202900000004</v>
      </c>
      <c r="H863" s="18">
        <v>50.16207715663225</v>
      </c>
      <c r="I863" s="18">
        <v>-66.461229574908785</v>
      </c>
      <c r="J863" s="18">
        <v>10.695713043212891</v>
      </c>
      <c r="K863" s="18">
        <v>-1.9060405492782593</v>
      </c>
      <c r="L863" s="19">
        <v>0.87082278728485107</v>
      </c>
      <c r="M863" s="15">
        <v>25569.010433506945</v>
      </c>
      <c r="N863" s="17">
        <v>6.7388734817504883</v>
      </c>
      <c r="O863" s="20">
        <v>30761.021484375</v>
      </c>
      <c r="P863" s="20">
        <v>47236.5390625</v>
      </c>
      <c r="Q863" s="21">
        <v>29.862613677978516</v>
      </c>
      <c r="R863" s="22">
        <v>32.508674621582031</v>
      </c>
      <c r="S863" s="23">
        <v>1.0234076976776123</v>
      </c>
      <c r="T863" s="24">
        <v>30.703750610351563</v>
      </c>
      <c r="U863" s="17">
        <v>7.459136962890625</v>
      </c>
      <c r="V863" s="25">
        <v>0</v>
      </c>
      <c r="W863" s="26">
        <v>0.12751539051532745</v>
      </c>
      <c r="X863" s="17">
        <v>7.327911376953125</v>
      </c>
      <c r="Y863" s="25">
        <v>5.3247176110744476E-3</v>
      </c>
      <c r="Z863" s="17">
        <v>6.7388734817504883</v>
      </c>
      <c r="AA863" s="27">
        <v>15.949000358581543</v>
      </c>
    </row>
    <row r="864" spans="1:27" x14ac:dyDescent="0.2">
      <c r="A864" s="15">
        <v>45923.578685474538</v>
      </c>
      <c r="B864" s="16">
        <v>1.1490000486373901</v>
      </c>
      <c r="C864" s="16">
        <v>14.067134857177734</v>
      </c>
      <c r="D864" s="17">
        <v>9.8903665542602539</v>
      </c>
      <c r="E864" s="18">
        <v>286</v>
      </c>
      <c r="F864" s="18">
        <v>50.161980999999997</v>
      </c>
      <c r="G864" s="18">
        <v>-66.461202900000004</v>
      </c>
      <c r="H864" s="18">
        <v>50.162079362518128</v>
      </c>
      <c r="I864" s="18">
        <v>-66.461237687351939</v>
      </c>
      <c r="J864" s="18">
        <v>10.941078186035156</v>
      </c>
      <c r="K864" s="18">
        <v>-2.4857103824615479</v>
      </c>
      <c r="L864" s="19">
        <v>0.87082278728485107</v>
      </c>
      <c r="M864" s="15">
        <v>25569.010445138891</v>
      </c>
      <c r="N864" s="17">
        <v>6.7388734817504883</v>
      </c>
      <c r="O864" s="20">
        <v>30761.021484375</v>
      </c>
      <c r="P864" s="20">
        <v>47236.5390625</v>
      </c>
      <c r="Q864" s="21">
        <v>29.862613677978516</v>
      </c>
      <c r="R864" s="22">
        <v>32.508674621582031</v>
      </c>
      <c r="S864" s="23">
        <v>1.0234076976776123</v>
      </c>
      <c r="T864" s="24">
        <v>30.703750610351563</v>
      </c>
      <c r="U864" s="17">
        <v>7.459136962890625</v>
      </c>
      <c r="V864" s="25">
        <v>0</v>
      </c>
      <c r="W864" s="26">
        <v>0.12751539051532745</v>
      </c>
      <c r="X864" s="17">
        <v>7.327911376953125</v>
      </c>
      <c r="Y864" s="25">
        <v>5.3247176110744476E-3</v>
      </c>
      <c r="Z864" s="17">
        <v>6.7388734817504883</v>
      </c>
      <c r="AA864" s="27">
        <v>15.949000358581543</v>
      </c>
    </row>
    <row r="865" spans="1:27" x14ac:dyDescent="0.2">
      <c r="A865" s="15">
        <v>45923.578697152778</v>
      </c>
      <c r="B865" s="16">
        <v>1.1490000486373901</v>
      </c>
      <c r="C865" s="16">
        <v>14.183937072753906</v>
      </c>
      <c r="D865" s="17">
        <v>9.8933172225952148</v>
      </c>
      <c r="E865" s="18">
        <v>272</v>
      </c>
      <c r="F865" s="18">
        <v>50.161980999999997</v>
      </c>
      <c r="G865" s="18">
        <v>-66.461202900000004</v>
      </c>
      <c r="H865" s="18">
        <v>50.162080550658771</v>
      </c>
      <c r="I865" s="18">
        <v>-66.461246313531518</v>
      </c>
      <c r="J865" s="18">
        <v>11.073238372802734</v>
      </c>
      <c r="K865" s="18">
        <v>-3.1020891666412354</v>
      </c>
      <c r="L865" s="19">
        <v>0.86946326494216919</v>
      </c>
      <c r="M865" s="15">
        <v>25569.01045681713</v>
      </c>
      <c r="N865" s="17">
        <v>6.7388734817504883</v>
      </c>
      <c r="O865" s="20">
        <v>30761.021484375</v>
      </c>
      <c r="P865" s="20">
        <v>47236.5390625</v>
      </c>
      <c r="Q865" s="21">
        <v>29.862613677978516</v>
      </c>
      <c r="R865" s="22">
        <v>32.508674621582031</v>
      </c>
      <c r="S865" s="23">
        <v>1.0234076976776123</v>
      </c>
      <c r="T865" s="24">
        <v>30.703750610351563</v>
      </c>
      <c r="U865" s="17">
        <v>7.459136962890625</v>
      </c>
      <c r="V865" s="25">
        <v>0</v>
      </c>
      <c r="W865" s="26">
        <v>0.12751539051532745</v>
      </c>
      <c r="X865" s="17">
        <v>7.327911376953125</v>
      </c>
      <c r="Y865" s="25">
        <v>5.3247176110744476E-3</v>
      </c>
      <c r="Z865" s="17">
        <v>6.7388734817504883</v>
      </c>
      <c r="AA865" s="27">
        <v>15.949000358581543</v>
      </c>
    </row>
    <row r="866" spans="1:27" x14ac:dyDescent="0.2">
      <c r="A866" s="15">
        <v>45923.578708796296</v>
      </c>
      <c r="B866" s="16">
        <v>1.156000018119812</v>
      </c>
      <c r="C866" s="16">
        <v>14.270699501037598</v>
      </c>
      <c r="D866" s="17">
        <v>9.8933172225952148</v>
      </c>
      <c r="E866" s="18">
        <v>255.39999389648438</v>
      </c>
      <c r="F866" s="18">
        <v>50.161980999999997</v>
      </c>
      <c r="G866" s="18">
        <v>-66.461202900000004</v>
      </c>
      <c r="H866" s="18">
        <v>50.16208014781094</v>
      </c>
      <c r="I866" s="18">
        <v>-66.461255103721385</v>
      </c>
      <c r="J866" s="18">
        <v>11.02842903137207</v>
      </c>
      <c r="K866" s="18">
        <v>-3.7301871776580811</v>
      </c>
      <c r="L866" s="19">
        <v>0.86946326494216919</v>
      </c>
      <c r="M866" s="15">
        <v>25569.010468460649</v>
      </c>
      <c r="N866" s="17">
        <v>6.7388734817504883</v>
      </c>
      <c r="O866" s="20">
        <v>30761.021484375</v>
      </c>
      <c r="P866" s="20">
        <v>47236.5390625</v>
      </c>
      <c r="Q866" s="21">
        <v>29.862613677978516</v>
      </c>
      <c r="R866" s="22">
        <v>32.508674621582031</v>
      </c>
      <c r="S866" s="23">
        <v>1.0234076976776123</v>
      </c>
      <c r="T866" s="24">
        <v>30.703750610351563</v>
      </c>
      <c r="U866" s="17">
        <v>7.459136962890625</v>
      </c>
      <c r="V866" s="25">
        <v>0</v>
      </c>
      <c r="W866" s="26">
        <v>0.12751539051532745</v>
      </c>
      <c r="X866" s="17">
        <v>7.327911376953125</v>
      </c>
      <c r="Y866" s="25">
        <v>5.3247176110744476E-3</v>
      </c>
      <c r="Z866" s="17">
        <v>6.7388734817504883</v>
      </c>
      <c r="AA866" s="27">
        <v>15.949000358581543</v>
      </c>
    </row>
    <row r="867" spans="1:27" x14ac:dyDescent="0.2">
      <c r="A867" s="15">
        <v>45923.578720393518</v>
      </c>
      <c r="B867" s="16">
        <v>1.1619999408721924</v>
      </c>
      <c r="C867" s="16">
        <v>14.267603874206543</v>
      </c>
      <c r="D867" s="17">
        <v>9.8933172225952148</v>
      </c>
      <c r="E867" s="18">
        <v>243.10000610351563</v>
      </c>
      <c r="F867" s="18">
        <v>50.161980999999997</v>
      </c>
      <c r="G867" s="18">
        <v>-66.461202900000004</v>
      </c>
      <c r="H867" s="18">
        <v>50.162077796124741</v>
      </c>
      <c r="I867" s="18">
        <v>-66.461264285909465</v>
      </c>
      <c r="J867" s="18">
        <v>10.766846656799316</v>
      </c>
      <c r="K867" s="18">
        <v>-4.3862953186035156</v>
      </c>
      <c r="L867" s="19">
        <v>0.86946326494216919</v>
      </c>
      <c r="M867" s="15">
        <v>25569.01048005787</v>
      </c>
      <c r="N867" s="17">
        <v>6.7388734817504883</v>
      </c>
      <c r="O867" s="20">
        <v>30761.021484375</v>
      </c>
      <c r="P867" s="20">
        <v>47236.5390625</v>
      </c>
      <c r="Q867" s="21">
        <v>29.862613677978516</v>
      </c>
      <c r="R867" s="22">
        <v>32.508674621582031</v>
      </c>
      <c r="S867" s="23">
        <v>1.0234076976776123</v>
      </c>
      <c r="T867" s="24">
        <v>30.703750610351563</v>
      </c>
      <c r="U867" s="17">
        <v>7.459136962890625</v>
      </c>
      <c r="V867" s="25">
        <v>0</v>
      </c>
      <c r="W867" s="26">
        <v>0.12751539051532745</v>
      </c>
      <c r="X867" s="17">
        <v>7.327911376953125</v>
      </c>
      <c r="Y867" s="25">
        <v>5.3247176110744476E-3</v>
      </c>
      <c r="Z867" s="17">
        <v>6.7388734817504883</v>
      </c>
      <c r="AA867" s="27">
        <v>15.949000358581543</v>
      </c>
    </row>
    <row r="868" spans="1:27" x14ac:dyDescent="0.2">
      <c r="A868" s="15">
        <v>45923.578732002316</v>
      </c>
      <c r="B868" s="16">
        <v>1.1749999523162842</v>
      </c>
      <c r="C868" s="16">
        <v>14.245159149169922</v>
      </c>
      <c r="D868" s="17">
        <v>9.8933172225952148</v>
      </c>
      <c r="E868" s="18">
        <v>232.80000305175781</v>
      </c>
      <c r="F868" s="18">
        <v>50.161980999999997</v>
      </c>
      <c r="G868" s="18">
        <v>-66.461202900000004</v>
      </c>
      <c r="H868" s="18">
        <v>50.162074693558111</v>
      </c>
      <c r="I868" s="18">
        <v>-66.46127200696499</v>
      </c>
      <c r="J868" s="18">
        <v>10.421741485595703</v>
      </c>
      <c r="K868" s="18">
        <v>-4.9379992485046387</v>
      </c>
      <c r="L868" s="19">
        <v>0.86946326494216919</v>
      </c>
      <c r="M868" s="15">
        <v>25569.010491666668</v>
      </c>
      <c r="N868" s="17">
        <v>6.7388734817504883</v>
      </c>
      <c r="O868" s="20">
        <v>30761.021484375</v>
      </c>
      <c r="P868" s="20">
        <v>47236.5390625</v>
      </c>
      <c r="Q868" s="21">
        <v>29.862613677978516</v>
      </c>
      <c r="R868" s="22">
        <v>32.508674621582031</v>
      </c>
      <c r="S868" s="23">
        <v>1.0234076976776123</v>
      </c>
      <c r="T868" s="24">
        <v>30.703750610351563</v>
      </c>
      <c r="U868" s="17">
        <v>7.459136962890625</v>
      </c>
      <c r="V868" s="25">
        <v>0</v>
      </c>
      <c r="W868" s="26">
        <v>0.12751539051532745</v>
      </c>
      <c r="X868" s="17">
        <v>7.327911376953125</v>
      </c>
      <c r="Y868" s="25">
        <v>5.3247176110744476E-3</v>
      </c>
      <c r="Z868" s="17">
        <v>6.7388734817504883</v>
      </c>
      <c r="AA868" s="27">
        <v>15.949000358581543</v>
      </c>
    </row>
    <row r="869" spans="1:27" x14ac:dyDescent="0.2">
      <c r="A869" s="15">
        <v>45923.578743634258</v>
      </c>
      <c r="B869" s="16">
        <v>1.1759999990463257</v>
      </c>
      <c r="C869" s="16">
        <v>14.335701942443848</v>
      </c>
      <c r="D869" s="17">
        <v>9.8933172225952148</v>
      </c>
      <c r="E869" s="18">
        <v>235</v>
      </c>
      <c r="F869" s="18">
        <v>50.161980999999997</v>
      </c>
      <c r="G869" s="18">
        <v>-66.461202900000004</v>
      </c>
      <c r="H869" s="18">
        <v>50.162071129623108</v>
      </c>
      <c r="I869" s="18">
        <v>-66.461279432835724</v>
      </c>
      <c r="J869" s="18">
        <v>10.025318145751953</v>
      </c>
      <c r="K869" s="18">
        <v>-5.4686112403869629</v>
      </c>
      <c r="L869" s="19">
        <v>0.86946326494216919</v>
      </c>
      <c r="M869" s="15">
        <v>25569.01050329861</v>
      </c>
      <c r="N869" s="17">
        <v>6.6398143768310547</v>
      </c>
      <c r="O869" s="20">
        <v>30707.4453125</v>
      </c>
      <c r="P869" s="20">
        <v>47291.6640625</v>
      </c>
      <c r="Q869" s="21">
        <v>29.886013031005859</v>
      </c>
      <c r="R869" s="22">
        <v>32.565391540527344</v>
      </c>
      <c r="S869" s="23">
        <v>1.0234383344650269</v>
      </c>
      <c r="T869" s="24">
        <v>30.739582061767578</v>
      </c>
      <c r="U869" s="17">
        <v>7.395843505859375</v>
      </c>
      <c r="V869" s="25">
        <v>0</v>
      </c>
      <c r="W869" s="26">
        <v>7.8409433364868164E-2</v>
      </c>
      <c r="X869" s="17">
        <v>7.276947021484375</v>
      </c>
      <c r="Y869" s="25">
        <v>2.5999678764492273E-3</v>
      </c>
      <c r="Z869" s="17">
        <v>6.6398143768310547</v>
      </c>
      <c r="AA869" s="27">
        <v>15.902999877929688</v>
      </c>
    </row>
    <row r="870" spans="1:27" x14ac:dyDescent="0.2">
      <c r="A870" s="15">
        <v>45923.578755277777</v>
      </c>
      <c r="B870" s="16">
        <v>1.1529999971389771</v>
      </c>
      <c r="C870" s="16">
        <v>13.919859886169434</v>
      </c>
      <c r="D870" s="17">
        <v>9.9177408218383789</v>
      </c>
      <c r="E870" s="18">
        <v>249.39999389648438</v>
      </c>
      <c r="F870" s="18">
        <v>50.161980999999997</v>
      </c>
      <c r="G870" s="18">
        <v>-66.461202900000004</v>
      </c>
      <c r="H870" s="18">
        <v>50.162068308109461</v>
      </c>
      <c r="I870" s="18">
        <v>-66.461287261620129</v>
      </c>
      <c r="J870" s="18">
        <v>9.7114753723144531</v>
      </c>
      <c r="K870" s="18">
        <v>-6.028012752532959</v>
      </c>
      <c r="L870" s="19">
        <v>0.86878353357315063</v>
      </c>
      <c r="M870" s="15">
        <v>25569.010514942129</v>
      </c>
      <c r="N870" s="17">
        <v>6.6398143768310547</v>
      </c>
      <c r="O870" s="20">
        <v>30707.4453125</v>
      </c>
      <c r="P870" s="20">
        <v>47291.6640625</v>
      </c>
      <c r="Q870" s="21">
        <v>29.886013031005859</v>
      </c>
      <c r="R870" s="22">
        <v>32.565391540527344</v>
      </c>
      <c r="S870" s="23">
        <v>1.0234383344650269</v>
      </c>
      <c r="T870" s="24">
        <v>30.739582061767578</v>
      </c>
      <c r="U870" s="17">
        <v>7.395843505859375</v>
      </c>
      <c r="V870" s="25">
        <v>0</v>
      </c>
      <c r="W870" s="26">
        <v>7.8409433364868164E-2</v>
      </c>
      <c r="X870" s="17">
        <v>7.276947021484375</v>
      </c>
      <c r="Y870" s="25">
        <v>2.5999678764492273E-3</v>
      </c>
      <c r="Z870" s="17">
        <v>6.6398143768310547</v>
      </c>
      <c r="AA870" s="27">
        <v>15.902999877929688</v>
      </c>
    </row>
    <row r="871" spans="1:27" x14ac:dyDescent="0.2">
      <c r="A871" s="15">
        <v>45923.57876689815</v>
      </c>
      <c r="B871" s="16">
        <v>1.1260000467300415</v>
      </c>
      <c r="C871" s="16">
        <v>13.600975036621094</v>
      </c>
      <c r="D871" s="17">
        <v>9.9177408218383789</v>
      </c>
      <c r="E871" s="18">
        <v>265.10000610351563</v>
      </c>
      <c r="F871" s="18">
        <v>50.161980999999997</v>
      </c>
      <c r="G871" s="18">
        <v>-66.461202900000004</v>
      </c>
      <c r="H871" s="18">
        <v>50.162066893831067</v>
      </c>
      <c r="I871" s="18">
        <v>-66.461295232712104</v>
      </c>
      <c r="J871" s="18">
        <v>9.5541629791259766</v>
      </c>
      <c r="K871" s="18">
        <v>-6.5975832939147949</v>
      </c>
      <c r="L871" s="19">
        <v>0.86878353357315063</v>
      </c>
      <c r="M871" s="15">
        <v>25569.010526562499</v>
      </c>
      <c r="N871" s="17">
        <v>6.6398143768310547</v>
      </c>
      <c r="O871" s="20">
        <v>30707.4453125</v>
      </c>
      <c r="P871" s="20">
        <v>47291.6640625</v>
      </c>
      <c r="Q871" s="21">
        <v>29.886013031005859</v>
      </c>
      <c r="R871" s="22">
        <v>32.565391540527344</v>
      </c>
      <c r="S871" s="23">
        <v>1.0234383344650269</v>
      </c>
      <c r="T871" s="24">
        <v>30.739582061767578</v>
      </c>
      <c r="U871" s="17">
        <v>7.395843505859375</v>
      </c>
      <c r="V871" s="25">
        <v>0</v>
      </c>
      <c r="W871" s="26">
        <v>7.8409433364868164E-2</v>
      </c>
      <c r="X871" s="17">
        <v>7.276947021484375</v>
      </c>
      <c r="Y871" s="25">
        <v>2.5999678764492273E-3</v>
      </c>
      <c r="Z871" s="17">
        <v>6.6398143768310547</v>
      </c>
      <c r="AA871" s="27">
        <v>15.902999877929688</v>
      </c>
    </row>
    <row r="872" spans="1:27" x14ac:dyDescent="0.2">
      <c r="A872" s="15">
        <v>45923.578778530093</v>
      </c>
      <c r="B872" s="16">
        <v>1.128000020980835</v>
      </c>
      <c r="C872" s="16">
        <v>13.62865161895752</v>
      </c>
      <c r="D872" s="17">
        <v>9.9177408218383789</v>
      </c>
      <c r="E872" s="18">
        <v>280.10000610351563</v>
      </c>
      <c r="F872" s="18">
        <v>50.161980999999997</v>
      </c>
      <c r="G872" s="18">
        <v>-66.461202900000004</v>
      </c>
      <c r="H872" s="18">
        <v>50.162066961726808</v>
      </c>
      <c r="I872" s="18">
        <v>-66.461303649669858</v>
      </c>
      <c r="J872" s="18">
        <v>9.5617151260375977</v>
      </c>
      <c r="K872" s="18">
        <v>-7.199012279510498</v>
      </c>
      <c r="L872" s="19">
        <v>0.86878353357315063</v>
      </c>
      <c r="M872" s="15">
        <v>25569.010538194445</v>
      </c>
      <c r="N872" s="17">
        <v>6.6398143768310547</v>
      </c>
      <c r="O872" s="20">
        <v>30707.4453125</v>
      </c>
      <c r="P872" s="20">
        <v>47291.6640625</v>
      </c>
      <c r="Q872" s="21">
        <v>29.886013031005859</v>
      </c>
      <c r="R872" s="22">
        <v>32.565391540527344</v>
      </c>
      <c r="S872" s="23">
        <v>1.0234383344650269</v>
      </c>
      <c r="T872" s="24">
        <v>30.739582061767578</v>
      </c>
      <c r="U872" s="17">
        <v>7.395843505859375</v>
      </c>
      <c r="V872" s="25">
        <v>0</v>
      </c>
      <c r="W872" s="26">
        <v>7.8409433364868164E-2</v>
      </c>
      <c r="X872" s="17">
        <v>7.276947021484375</v>
      </c>
      <c r="Y872" s="25">
        <v>2.5999678764492273E-3</v>
      </c>
      <c r="Z872" s="17">
        <v>6.6398143768310547</v>
      </c>
      <c r="AA872" s="27">
        <v>15.902999877929688</v>
      </c>
    </row>
    <row r="873" spans="1:27" x14ac:dyDescent="0.2">
      <c r="A873" s="15">
        <v>45923.578790185187</v>
      </c>
      <c r="B873" s="16">
        <v>1.1360000371932983</v>
      </c>
      <c r="C873" s="16">
        <v>13.72957706451416</v>
      </c>
      <c r="D873" s="17">
        <v>9.9177408218383789</v>
      </c>
      <c r="E873" s="18">
        <v>288.60000610351563</v>
      </c>
      <c r="F873" s="18">
        <v>50.161980999999997</v>
      </c>
      <c r="G873" s="18">
        <v>-66.461202900000004</v>
      </c>
      <c r="H873" s="18">
        <v>50.162068262573193</v>
      </c>
      <c r="I873" s="18">
        <v>-66.461312223845454</v>
      </c>
      <c r="J873" s="18">
        <v>9.7064123153686523</v>
      </c>
      <c r="K873" s="18">
        <v>-7.8116750717163086</v>
      </c>
      <c r="L873" s="19">
        <v>0.86878353357315063</v>
      </c>
      <c r="M873" s="15">
        <v>25569.010549849536</v>
      </c>
      <c r="N873" s="17">
        <v>6.6398143768310547</v>
      </c>
      <c r="O873" s="20">
        <v>30707.4453125</v>
      </c>
      <c r="P873" s="20">
        <v>47291.6640625</v>
      </c>
      <c r="Q873" s="21">
        <v>29.886013031005859</v>
      </c>
      <c r="R873" s="22">
        <v>32.565391540527344</v>
      </c>
      <c r="S873" s="23">
        <v>1.0234383344650269</v>
      </c>
      <c r="T873" s="24">
        <v>30.739582061767578</v>
      </c>
      <c r="U873" s="17">
        <v>7.395843505859375</v>
      </c>
      <c r="V873" s="25">
        <v>0</v>
      </c>
      <c r="W873" s="26">
        <v>7.8409433364868164E-2</v>
      </c>
      <c r="X873" s="17">
        <v>7.276947021484375</v>
      </c>
      <c r="Y873" s="25">
        <v>2.5999678764492273E-3</v>
      </c>
      <c r="Z873" s="17">
        <v>6.6398143768310547</v>
      </c>
      <c r="AA873" s="27">
        <v>15.902999877929688</v>
      </c>
    </row>
    <row r="874" spans="1:27" x14ac:dyDescent="0.2">
      <c r="A874" s="15">
        <v>45923.578801828706</v>
      </c>
      <c r="B874" s="16">
        <v>1.1410000324249268</v>
      </c>
      <c r="C874" s="16">
        <v>13.697518348693848</v>
      </c>
      <c r="D874" s="17">
        <v>9.9177408218383789</v>
      </c>
      <c r="E874" s="18">
        <v>290.89999389648438</v>
      </c>
      <c r="F874" s="18">
        <v>50.161980999999997</v>
      </c>
      <c r="G874" s="18">
        <v>-66.461202900000004</v>
      </c>
      <c r="H874" s="18">
        <v>50.162070209805208</v>
      </c>
      <c r="I874" s="18">
        <v>-66.461320706138082</v>
      </c>
      <c r="J874" s="18">
        <v>9.9230079650878906</v>
      </c>
      <c r="K874" s="18">
        <v>-8.4177722930908203</v>
      </c>
      <c r="L874" s="19">
        <v>0.86878353357315063</v>
      </c>
      <c r="M874" s="15">
        <v>25569.010561493054</v>
      </c>
      <c r="N874" s="17">
        <v>6.6398143768310547</v>
      </c>
      <c r="O874" s="20">
        <v>30707.4453125</v>
      </c>
      <c r="P874" s="20">
        <v>47291.6640625</v>
      </c>
      <c r="Q874" s="21">
        <v>29.886013031005859</v>
      </c>
      <c r="R874" s="22">
        <v>32.565391540527344</v>
      </c>
      <c r="S874" s="23">
        <v>1.0234383344650269</v>
      </c>
      <c r="T874" s="24">
        <v>30.739582061767578</v>
      </c>
      <c r="U874" s="17">
        <v>7.395843505859375</v>
      </c>
      <c r="V874" s="25">
        <v>0</v>
      </c>
      <c r="W874" s="26">
        <v>7.8409433364868164E-2</v>
      </c>
      <c r="X874" s="17">
        <v>7.276947021484375</v>
      </c>
      <c r="Y874" s="25">
        <v>2.5999678764492273E-3</v>
      </c>
      <c r="Z874" s="17">
        <v>6.6398143768310547</v>
      </c>
      <c r="AA874" s="27">
        <v>15.902999877929688</v>
      </c>
    </row>
    <row r="875" spans="1:27" x14ac:dyDescent="0.2">
      <c r="A875" s="15">
        <v>45923.578813460648</v>
      </c>
      <c r="B875" s="16">
        <v>1.1390000581741333</v>
      </c>
      <c r="C875" s="16">
        <v>13.717297554016113</v>
      </c>
      <c r="D875" s="17">
        <v>9.9281539916992188</v>
      </c>
      <c r="E875" s="18">
        <v>289.5</v>
      </c>
      <c r="F875" s="18">
        <v>50.161980999999997</v>
      </c>
      <c r="G875" s="18">
        <v>-66.461202900000004</v>
      </c>
      <c r="H875" s="18">
        <v>50.162072093359228</v>
      </c>
      <c r="I875" s="18">
        <v>-66.461329217581394</v>
      </c>
      <c r="J875" s="18">
        <v>10.13252067565918</v>
      </c>
      <c r="K875" s="18">
        <v>-9.0259523391723633</v>
      </c>
      <c r="L875" s="19">
        <v>0.8681037425994873</v>
      </c>
      <c r="M875" s="15">
        <v>25569.010573125001</v>
      </c>
      <c r="N875" s="17">
        <v>6.5834641456604004</v>
      </c>
      <c r="O875" s="20">
        <v>30638.53515625</v>
      </c>
      <c r="P875" s="20">
        <v>47263.8828125</v>
      </c>
      <c r="Q875" s="21">
        <v>29.857969284057617</v>
      </c>
      <c r="R875" s="22">
        <v>32.638637542724609</v>
      </c>
      <c r="S875" s="23">
        <v>1.0234231948852539</v>
      </c>
      <c r="T875" s="24">
        <v>30.721525192260742</v>
      </c>
      <c r="U875" s="17">
        <v>7.329376220703125</v>
      </c>
      <c r="V875" s="25">
        <v>0</v>
      </c>
      <c r="W875" s="26">
        <v>9.1121278703212738E-2</v>
      </c>
      <c r="X875" s="17">
        <v>7.225616455078125</v>
      </c>
      <c r="Y875" s="25">
        <v>5.7395957410335541E-3</v>
      </c>
      <c r="Z875" s="17">
        <v>6.5834641456604004</v>
      </c>
      <c r="AA875" s="27">
        <v>15.930000305175781</v>
      </c>
    </row>
    <row r="876" spans="1:27" x14ac:dyDescent="0.2">
      <c r="A876" s="15">
        <v>45923.578825092591</v>
      </c>
      <c r="B876" s="16">
        <v>1.1380000114440918</v>
      </c>
      <c r="C876" s="16">
        <v>13.727804183959961</v>
      </c>
      <c r="D876" s="17">
        <v>9.9281539916992188</v>
      </c>
      <c r="E876" s="18">
        <v>285.39999389648438</v>
      </c>
      <c r="F876" s="18">
        <v>50.161980999999997</v>
      </c>
      <c r="G876" s="18">
        <v>-66.461202900000004</v>
      </c>
      <c r="H876" s="18">
        <v>50.162073757364951</v>
      </c>
      <c r="I876" s="18">
        <v>-66.461337817554153</v>
      </c>
      <c r="J876" s="18">
        <v>10.317612648010254</v>
      </c>
      <c r="K876" s="18">
        <v>-9.6404581069946289</v>
      </c>
      <c r="L876" s="19">
        <v>0.8681037425994873</v>
      </c>
      <c r="M876" s="15">
        <v>25569.010584756943</v>
      </c>
      <c r="N876" s="17">
        <v>6.5834641456604004</v>
      </c>
      <c r="O876" s="20">
        <v>30638.53515625</v>
      </c>
      <c r="P876" s="20">
        <v>47263.8828125</v>
      </c>
      <c r="Q876" s="21">
        <v>29.857969284057617</v>
      </c>
      <c r="R876" s="22">
        <v>32.638637542724609</v>
      </c>
      <c r="S876" s="23">
        <v>1.0234231948852539</v>
      </c>
      <c r="T876" s="24">
        <v>30.721525192260742</v>
      </c>
      <c r="U876" s="17">
        <v>7.329376220703125</v>
      </c>
      <c r="V876" s="25">
        <v>0</v>
      </c>
      <c r="W876" s="26">
        <v>9.1121278703212738E-2</v>
      </c>
      <c r="X876" s="17">
        <v>7.225616455078125</v>
      </c>
      <c r="Y876" s="25">
        <v>5.7395957410335541E-3</v>
      </c>
      <c r="Z876" s="17">
        <v>6.5834641456604004</v>
      </c>
      <c r="AA876" s="27">
        <v>15.930000305175781</v>
      </c>
    </row>
    <row r="877" spans="1:27" x14ac:dyDescent="0.2">
      <c r="A877" s="15">
        <v>45923.57883677083</v>
      </c>
      <c r="B877" s="16">
        <v>1.1269999742507935</v>
      </c>
      <c r="C877" s="16">
        <v>13.740729331970215</v>
      </c>
      <c r="D877" s="17">
        <v>9.9281539916992188</v>
      </c>
      <c r="E877" s="18">
        <v>279.39999389648438</v>
      </c>
      <c r="F877" s="18">
        <v>50.161980999999997</v>
      </c>
      <c r="G877" s="18">
        <v>-66.461202900000004</v>
      </c>
      <c r="H877" s="18">
        <v>50.162074858891302</v>
      </c>
      <c r="I877" s="18">
        <v>-66.461346527500126</v>
      </c>
      <c r="J877" s="18">
        <v>10.440139770507813</v>
      </c>
      <c r="K877" s="18">
        <v>-10.262822151184082</v>
      </c>
      <c r="L877" s="19">
        <v>0.8681037425994873</v>
      </c>
      <c r="M877" s="15">
        <v>25569.010596435186</v>
      </c>
      <c r="N877" s="17">
        <v>6.5834641456604004</v>
      </c>
      <c r="O877" s="20">
        <v>30638.53515625</v>
      </c>
      <c r="P877" s="20">
        <v>47263.8828125</v>
      </c>
      <c r="Q877" s="21">
        <v>29.857969284057617</v>
      </c>
      <c r="R877" s="22">
        <v>32.638637542724609</v>
      </c>
      <c r="S877" s="23">
        <v>1.0234231948852539</v>
      </c>
      <c r="T877" s="24">
        <v>30.721525192260742</v>
      </c>
      <c r="U877" s="17">
        <v>7.329376220703125</v>
      </c>
      <c r="V877" s="25">
        <v>0</v>
      </c>
      <c r="W877" s="26">
        <v>9.1121278703212738E-2</v>
      </c>
      <c r="X877" s="17">
        <v>7.225616455078125</v>
      </c>
      <c r="Y877" s="25">
        <v>5.7395957410335541E-3</v>
      </c>
      <c r="Z877" s="17">
        <v>6.5834641456604004</v>
      </c>
      <c r="AA877" s="27">
        <v>15.930000305175781</v>
      </c>
    </row>
    <row r="878" spans="1:27" x14ac:dyDescent="0.2">
      <c r="A878" s="15">
        <v>45923.578848368059</v>
      </c>
      <c r="B878" s="16">
        <v>1.1189999580383301</v>
      </c>
      <c r="C878" s="16">
        <v>13.735397338867188</v>
      </c>
      <c r="D878" s="17">
        <v>9.9281539916992188</v>
      </c>
      <c r="E878" s="18">
        <v>272.60000610351563</v>
      </c>
      <c r="F878" s="18">
        <v>50.161980999999997</v>
      </c>
      <c r="G878" s="18">
        <v>-66.461202900000004</v>
      </c>
      <c r="H878" s="18">
        <v>50.16207547127523</v>
      </c>
      <c r="I878" s="18">
        <v>-66.461355326698012</v>
      </c>
      <c r="J878" s="18">
        <v>10.508257865905762</v>
      </c>
      <c r="K878" s="18">
        <v>-10.891563415527344</v>
      </c>
      <c r="L878" s="19">
        <v>0.8681037425994873</v>
      </c>
      <c r="M878" s="15">
        <v>25569.010608032408</v>
      </c>
      <c r="N878" s="17">
        <v>6.5834641456604004</v>
      </c>
      <c r="O878" s="20">
        <v>30638.53515625</v>
      </c>
      <c r="P878" s="20">
        <v>47263.8828125</v>
      </c>
      <c r="Q878" s="21">
        <v>29.857969284057617</v>
      </c>
      <c r="R878" s="22">
        <v>32.638637542724609</v>
      </c>
      <c r="S878" s="23">
        <v>1.0234231948852539</v>
      </c>
      <c r="T878" s="24">
        <v>30.721525192260742</v>
      </c>
      <c r="U878" s="17">
        <v>7.329376220703125</v>
      </c>
      <c r="V878" s="25">
        <v>0</v>
      </c>
      <c r="W878" s="26">
        <v>9.1121278703212738E-2</v>
      </c>
      <c r="X878" s="17">
        <v>7.225616455078125</v>
      </c>
      <c r="Y878" s="25">
        <v>5.7395957410335541E-3</v>
      </c>
      <c r="Z878" s="17">
        <v>6.5834641456604004</v>
      </c>
      <c r="AA878" s="27">
        <v>15.930000305175781</v>
      </c>
    </row>
    <row r="879" spans="1:27" x14ac:dyDescent="0.2">
      <c r="A879" s="15">
        <v>45923.578860069443</v>
      </c>
      <c r="B879" s="16">
        <v>1.1100000143051147</v>
      </c>
      <c r="C879" s="16">
        <v>13.773077011108398</v>
      </c>
      <c r="D879" s="17">
        <v>9.9281539916992188</v>
      </c>
      <c r="E879" s="18">
        <v>266.29998779296875</v>
      </c>
      <c r="F879" s="18">
        <v>50.161980999999997</v>
      </c>
      <c r="G879" s="18">
        <v>-66.461202900000004</v>
      </c>
      <c r="H879" s="18">
        <v>50.162075372002008</v>
      </c>
      <c r="I879" s="18">
        <v>-66.461364014827069</v>
      </c>
      <c r="J879" s="18">
        <v>10.49721622467041</v>
      </c>
      <c r="K879" s="18">
        <v>-11.512369155883789</v>
      </c>
      <c r="L879" s="19">
        <v>0.8681037425994873</v>
      </c>
      <c r="M879" s="15">
        <v>25569.010619733795</v>
      </c>
      <c r="N879" s="17">
        <v>6.5834641456604004</v>
      </c>
      <c r="O879" s="20">
        <v>30638.53515625</v>
      </c>
      <c r="P879" s="20">
        <v>47263.8828125</v>
      </c>
      <c r="Q879" s="21">
        <v>29.857969284057617</v>
      </c>
      <c r="R879" s="22">
        <v>32.638637542724609</v>
      </c>
      <c r="S879" s="23">
        <v>1.0234231948852539</v>
      </c>
      <c r="T879" s="24">
        <v>30.721525192260742</v>
      </c>
      <c r="U879" s="17">
        <v>7.329376220703125</v>
      </c>
      <c r="V879" s="25">
        <v>0</v>
      </c>
      <c r="W879" s="26">
        <v>9.1121278703212738E-2</v>
      </c>
      <c r="X879" s="17">
        <v>7.225616455078125</v>
      </c>
      <c r="Y879" s="25">
        <v>5.7395957410335541E-3</v>
      </c>
      <c r="Z879" s="17">
        <v>6.5834641456604004</v>
      </c>
      <c r="AA879" s="27">
        <v>15.930000305175781</v>
      </c>
    </row>
    <row r="880" spans="1:27" x14ac:dyDescent="0.2">
      <c r="A880" s="15">
        <v>45923.578871724538</v>
      </c>
      <c r="B880" s="16">
        <v>1.1269999742507935</v>
      </c>
      <c r="C880" s="16">
        <v>13.908143043518066</v>
      </c>
      <c r="D880" s="17">
        <v>9.8951492309570313</v>
      </c>
      <c r="E880" s="18">
        <v>260.60000610351563</v>
      </c>
      <c r="F880" s="18">
        <v>50.161980999999997</v>
      </c>
      <c r="G880" s="18">
        <v>-66.461202900000004</v>
      </c>
      <c r="H880" s="18">
        <v>50.162074712752975</v>
      </c>
      <c r="I880" s="18">
        <v>-66.461372753862932</v>
      </c>
      <c r="J880" s="18">
        <v>10.423888206481934</v>
      </c>
      <c r="K880" s="18">
        <v>-12.136812210083008</v>
      </c>
      <c r="L880" s="19">
        <v>0.8674238920211792</v>
      </c>
      <c r="M880" s="15">
        <v>25569.01063138889</v>
      </c>
      <c r="N880" s="17">
        <v>6.5834641456604004</v>
      </c>
      <c r="O880" s="20">
        <v>30638.53515625</v>
      </c>
      <c r="P880" s="20">
        <v>47263.8828125</v>
      </c>
      <c r="Q880" s="21">
        <v>29.857969284057617</v>
      </c>
      <c r="R880" s="22">
        <v>32.638637542724609</v>
      </c>
      <c r="S880" s="23">
        <v>1.0234231948852539</v>
      </c>
      <c r="T880" s="24">
        <v>30.721525192260742</v>
      </c>
      <c r="U880" s="17">
        <v>7.329376220703125</v>
      </c>
      <c r="V880" s="25">
        <v>0</v>
      </c>
      <c r="W880" s="26">
        <v>9.1121278703212738E-2</v>
      </c>
      <c r="X880" s="17">
        <v>7.225616455078125</v>
      </c>
      <c r="Y880" s="25">
        <v>5.7395957410335541E-3</v>
      </c>
      <c r="Z880" s="17">
        <v>6.5834641456604004</v>
      </c>
      <c r="AA880" s="27">
        <v>15.930000305175781</v>
      </c>
    </row>
    <row r="881" spans="1:27" x14ac:dyDescent="0.2">
      <c r="A881" s="15">
        <v>45923.578883379632</v>
      </c>
      <c r="B881" s="16">
        <v>1.1239999532699585</v>
      </c>
      <c r="C881" s="16">
        <v>13.851718902587891</v>
      </c>
      <c r="D881" s="17">
        <v>9.8951492309570313</v>
      </c>
      <c r="E881" s="18">
        <v>253.60000610351563</v>
      </c>
      <c r="F881" s="18">
        <v>50.161980999999997</v>
      </c>
      <c r="G881" s="18">
        <v>-66.461202900000004</v>
      </c>
      <c r="H881" s="18">
        <v>50.162073440286136</v>
      </c>
      <c r="I881" s="18">
        <v>-66.46138167909352</v>
      </c>
      <c r="J881" s="18">
        <v>10.282350540161133</v>
      </c>
      <c r="K881" s="18">
        <v>-12.77455997467041</v>
      </c>
      <c r="L881" s="19">
        <v>0.8674238920211792</v>
      </c>
      <c r="M881" s="15">
        <v>25569.010643043981</v>
      </c>
      <c r="N881" s="17">
        <v>6.5834641456604004</v>
      </c>
      <c r="O881" s="20">
        <v>30638.53515625</v>
      </c>
      <c r="P881" s="20">
        <v>47263.8828125</v>
      </c>
      <c r="Q881" s="21">
        <v>29.857969284057617</v>
      </c>
      <c r="R881" s="22">
        <v>32.638637542724609</v>
      </c>
      <c r="S881" s="23">
        <v>1.0234231948852539</v>
      </c>
      <c r="T881" s="24">
        <v>30.721525192260742</v>
      </c>
      <c r="U881" s="17">
        <v>7.329376220703125</v>
      </c>
      <c r="V881" s="25">
        <v>0</v>
      </c>
      <c r="W881" s="26">
        <v>9.1121278703212738E-2</v>
      </c>
      <c r="X881" s="17">
        <v>7.225616455078125</v>
      </c>
      <c r="Y881" s="25">
        <v>5.7395957410335541E-3</v>
      </c>
      <c r="Z881" s="17">
        <v>6.5834641456604004</v>
      </c>
      <c r="AA881" s="27">
        <v>15.930000305175781</v>
      </c>
    </row>
    <row r="882" spans="1:27" x14ac:dyDescent="0.2">
      <c r="A882" s="15">
        <v>45923.578894999999</v>
      </c>
      <c r="B882" s="16">
        <v>1.1169999837875366</v>
      </c>
      <c r="C882" s="16">
        <v>13.671661376953125</v>
      </c>
      <c r="D882" s="17">
        <v>9.8951492309570313</v>
      </c>
      <c r="E882" s="18">
        <v>254.80000305175781</v>
      </c>
      <c r="F882" s="18">
        <v>50.161980999999997</v>
      </c>
      <c r="G882" s="18">
        <v>-66.461202900000004</v>
      </c>
      <c r="H882" s="18">
        <v>50.162071850456265</v>
      </c>
      <c r="I882" s="18">
        <v>-66.461390171975481</v>
      </c>
      <c r="J882" s="18">
        <v>10.105511665344238</v>
      </c>
      <c r="K882" s="18">
        <v>-13.381414413452148</v>
      </c>
      <c r="L882" s="19">
        <v>0.8674238920211792</v>
      </c>
      <c r="M882" s="15">
        <v>25569.010654664351</v>
      </c>
      <c r="N882" s="17">
        <v>6.5834641456604004</v>
      </c>
      <c r="O882" s="20">
        <v>30638.53515625</v>
      </c>
      <c r="P882" s="20">
        <v>47263.8828125</v>
      </c>
      <c r="Q882" s="21">
        <v>29.857969284057617</v>
      </c>
      <c r="R882" s="22">
        <v>32.638637542724609</v>
      </c>
      <c r="S882" s="23">
        <v>1.0234231948852539</v>
      </c>
      <c r="T882" s="24">
        <v>30.721525192260742</v>
      </c>
      <c r="U882" s="17">
        <v>7.329376220703125</v>
      </c>
      <c r="V882" s="25">
        <v>0</v>
      </c>
      <c r="W882" s="26">
        <v>9.1121278703212738E-2</v>
      </c>
      <c r="X882" s="17">
        <v>7.225616455078125</v>
      </c>
      <c r="Y882" s="25">
        <v>5.7395957410335541E-3</v>
      </c>
      <c r="Z882" s="17">
        <v>6.5834641456604004</v>
      </c>
      <c r="AA882" s="27">
        <v>15.930000305175781</v>
      </c>
    </row>
    <row r="883" spans="1:27" x14ac:dyDescent="0.2">
      <c r="A883" s="15">
        <v>45923.578906620372</v>
      </c>
      <c r="B883" s="16">
        <v>1.1200000047683716</v>
      </c>
      <c r="C883" s="16">
        <v>13.611621856689453</v>
      </c>
      <c r="D883" s="17">
        <v>9.8951492309570313</v>
      </c>
      <c r="E883" s="18">
        <v>263.60000610351563</v>
      </c>
      <c r="F883" s="18">
        <v>50.161980999999997</v>
      </c>
      <c r="G883" s="18">
        <v>-66.461202900000004</v>
      </c>
      <c r="H883" s="18">
        <v>50.162070525219185</v>
      </c>
      <c r="I883" s="18">
        <v>-66.461398674888855</v>
      </c>
      <c r="J883" s="18">
        <v>9.958104133605957</v>
      </c>
      <c r="K883" s="18">
        <v>-13.988986015319824</v>
      </c>
      <c r="L883" s="19">
        <v>0.8674238920211792</v>
      </c>
      <c r="M883" s="15">
        <v>25569.010666284721</v>
      </c>
      <c r="N883" s="17">
        <v>6.5834641456604004</v>
      </c>
      <c r="O883" s="20">
        <v>30638.53515625</v>
      </c>
      <c r="P883" s="20">
        <v>47263.8828125</v>
      </c>
      <c r="Q883" s="21">
        <v>29.857969284057617</v>
      </c>
      <c r="R883" s="22">
        <v>32.638637542724609</v>
      </c>
      <c r="S883" s="23">
        <v>1.0234231948852539</v>
      </c>
      <c r="T883" s="24">
        <v>30.721525192260742</v>
      </c>
      <c r="U883" s="17">
        <v>7.329376220703125</v>
      </c>
      <c r="V883" s="25">
        <v>0</v>
      </c>
      <c r="W883" s="26">
        <v>9.1121278703212738E-2</v>
      </c>
      <c r="X883" s="17">
        <v>7.225616455078125</v>
      </c>
      <c r="Y883" s="25">
        <v>5.7395957410335541E-3</v>
      </c>
      <c r="Z883" s="17">
        <v>6.5834641456604004</v>
      </c>
      <c r="AA883" s="27">
        <v>15.930000305175781</v>
      </c>
    </row>
    <row r="884" spans="1:27" x14ac:dyDescent="0.2">
      <c r="A884" s="15">
        <v>45923.57891827546</v>
      </c>
      <c r="B884" s="16">
        <v>1.1180000305175781</v>
      </c>
      <c r="C884" s="16">
        <v>13.492958068847656</v>
      </c>
      <c r="D884" s="17">
        <v>9.8951492309570313</v>
      </c>
      <c r="E884" s="18">
        <v>273.20001220703125</v>
      </c>
      <c r="F884" s="18">
        <v>50.161980999999997</v>
      </c>
      <c r="G884" s="18">
        <v>-66.461202900000004</v>
      </c>
      <c r="H884" s="18">
        <v>50.162070068349536</v>
      </c>
      <c r="I884" s="18">
        <v>-66.461407438813083</v>
      </c>
      <c r="J884" s="18">
        <v>9.90728759765625</v>
      </c>
      <c r="K884" s="18">
        <v>-14.615207672119141</v>
      </c>
      <c r="L884" s="19">
        <v>0.8674238920211792</v>
      </c>
      <c r="M884" s="15">
        <v>25569.010677939816</v>
      </c>
      <c r="N884" s="17">
        <v>6.448512077331543</v>
      </c>
      <c r="O884" s="20">
        <v>30596.140625</v>
      </c>
      <c r="P884" s="20">
        <v>47386.90234375</v>
      </c>
      <c r="Q884" s="21">
        <v>29.922908782958984</v>
      </c>
      <c r="R884" s="22">
        <v>32.683860778808594</v>
      </c>
      <c r="S884" s="23">
        <v>1.0234906673431396</v>
      </c>
      <c r="T884" s="24">
        <v>30.801486968994141</v>
      </c>
      <c r="U884" s="17">
        <v>7.234405517578125</v>
      </c>
      <c r="V884" s="25">
        <v>0</v>
      </c>
      <c r="W884" s="26">
        <v>0</v>
      </c>
      <c r="X884" s="17">
        <v>7.144744873046875</v>
      </c>
      <c r="Y884" s="25">
        <v>5.2216155454516411E-3</v>
      </c>
      <c r="Z884" s="17">
        <v>6.448512077331543</v>
      </c>
      <c r="AA884" s="27">
        <v>15.930000305175781</v>
      </c>
    </row>
    <row r="885" spans="1:27" x14ac:dyDescent="0.2">
      <c r="A885" s="15">
        <v>45923.578929907409</v>
      </c>
      <c r="B885" s="16">
        <v>1.121999979019165</v>
      </c>
      <c r="C885" s="16">
        <v>13.488018989562988</v>
      </c>
      <c r="D885" s="17">
        <v>9.924830436706543</v>
      </c>
      <c r="E885" s="18">
        <v>281.89999389648438</v>
      </c>
      <c r="F885" s="18">
        <v>50.161980999999997</v>
      </c>
      <c r="G885" s="18">
        <v>-66.461202900000004</v>
      </c>
      <c r="H885" s="18">
        <v>50.162070614770869</v>
      </c>
      <c r="I885" s="18">
        <v>-66.46141627546659</v>
      </c>
      <c r="J885" s="18">
        <v>9.9680681228637695</v>
      </c>
      <c r="K885" s="18">
        <v>-15.246624946594238</v>
      </c>
      <c r="L885" s="19">
        <v>0.86674416065216064</v>
      </c>
      <c r="M885" s="15">
        <v>25569.010689571758</v>
      </c>
      <c r="N885" s="17">
        <v>6.448512077331543</v>
      </c>
      <c r="O885" s="20">
        <v>30596.140625</v>
      </c>
      <c r="P885" s="20">
        <v>47386.90234375</v>
      </c>
      <c r="Q885" s="21">
        <v>29.922908782958984</v>
      </c>
      <c r="R885" s="22">
        <v>32.683860778808594</v>
      </c>
      <c r="S885" s="23">
        <v>1.0234906673431396</v>
      </c>
      <c r="T885" s="24">
        <v>30.801486968994141</v>
      </c>
      <c r="U885" s="17">
        <v>7.234405517578125</v>
      </c>
      <c r="V885" s="25">
        <v>0</v>
      </c>
      <c r="W885" s="26">
        <v>0</v>
      </c>
      <c r="X885" s="17">
        <v>7.144744873046875</v>
      </c>
      <c r="Y885" s="25">
        <v>5.2216155454516411E-3</v>
      </c>
      <c r="Z885" s="17">
        <v>6.448512077331543</v>
      </c>
      <c r="AA885" s="27">
        <v>15.930000305175781</v>
      </c>
    </row>
    <row r="886" spans="1:27" x14ac:dyDescent="0.2">
      <c r="A886" s="15">
        <v>45923.578941527776</v>
      </c>
      <c r="B886" s="16">
        <v>1.128000020980835</v>
      </c>
      <c r="C886" s="16">
        <v>13.467550277709961</v>
      </c>
      <c r="D886" s="17">
        <v>9.924830436706543</v>
      </c>
      <c r="E886" s="18">
        <v>285.39999389648438</v>
      </c>
      <c r="F886" s="18">
        <v>50.161980999999997</v>
      </c>
      <c r="G886" s="18">
        <v>-66.461202900000004</v>
      </c>
      <c r="H886" s="18">
        <v>50.162071936283454</v>
      </c>
      <c r="I886" s="18">
        <v>-66.461425890183691</v>
      </c>
      <c r="J886" s="18">
        <v>10.115065574645996</v>
      </c>
      <c r="K886" s="18">
        <v>-15.933639526367188</v>
      </c>
      <c r="L886" s="19">
        <v>0.86674416065216064</v>
      </c>
      <c r="M886" s="15">
        <v>25569.010701192128</v>
      </c>
      <c r="N886" s="17">
        <v>6.448512077331543</v>
      </c>
      <c r="O886" s="20">
        <v>30596.140625</v>
      </c>
      <c r="P886" s="20">
        <v>47386.90234375</v>
      </c>
      <c r="Q886" s="21">
        <v>29.922908782958984</v>
      </c>
      <c r="R886" s="22">
        <v>32.683860778808594</v>
      </c>
      <c r="S886" s="23">
        <v>1.0234906673431396</v>
      </c>
      <c r="T886" s="24">
        <v>30.801486968994141</v>
      </c>
      <c r="U886" s="17">
        <v>7.234405517578125</v>
      </c>
      <c r="V886" s="25">
        <v>0</v>
      </c>
      <c r="W886" s="26">
        <v>0</v>
      </c>
      <c r="X886" s="17">
        <v>7.144744873046875</v>
      </c>
      <c r="Y886" s="25">
        <v>5.2216155454516411E-3</v>
      </c>
      <c r="Z886" s="17">
        <v>6.448512077331543</v>
      </c>
      <c r="AA886" s="27">
        <v>15.930000305175781</v>
      </c>
    </row>
    <row r="887" spans="1:27" x14ac:dyDescent="0.2">
      <c r="A887" s="15">
        <v>45923.578953159726</v>
      </c>
      <c r="B887" s="16">
        <v>1.1260000467300415</v>
      </c>
      <c r="C887" s="16">
        <v>13.389005661010742</v>
      </c>
      <c r="D887" s="17">
        <v>9.924830436706543</v>
      </c>
      <c r="E887" s="18">
        <v>287.60000610351563</v>
      </c>
      <c r="F887" s="18">
        <v>50.161980999999997</v>
      </c>
      <c r="G887" s="18">
        <v>-66.461202900000004</v>
      </c>
      <c r="H887" s="18">
        <v>50.162073499576834</v>
      </c>
      <c r="I887" s="18">
        <v>-66.461434706951323</v>
      </c>
      <c r="J887" s="18">
        <v>10.288955688476563</v>
      </c>
      <c r="K887" s="18">
        <v>-16.563636779785156</v>
      </c>
      <c r="L887" s="19">
        <v>0.86674416065216064</v>
      </c>
      <c r="M887" s="15">
        <v>25569.010712824074</v>
      </c>
      <c r="N887" s="17">
        <v>6.448512077331543</v>
      </c>
      <c r="O887" s="20">
        <v>30596.140625</v>
      </c>
      <c r="P887" s="20">
        <v>47386.90234375</v>
      </c>
      <c r="Q887" s="21">
        <v>29.922908782958984</v>
      </c>
      <c r="R887" s="22">
        <v>32.683860778808594</v>
      </c>
      <c r="S887" s="23">
        <v>1.0234906673431396</v>
      </c>
      <c r="T887" s="24">
        <v>30.801486968994141</v>
      </c>
      <c r="U887" s="17">
        <v>7.234405517578125</v>
      </c>
      <c r="V887" s="25">
        <v>0</v>
      </c>
      <c r="W887" s="26">
        <v>0</v>
      </c>
      <c r="X887" s="17">
        <v>7.144744873046875</v>
      </c>
      <c r="Y887" s="25">
        <v>5.2216155454516411E-3</v>
      </c>
      <c r="Z887" s="17">
        <v>6.448512077331543</v>
      </c>
      <c r="AA887" s="27">
        <v>15.930000305175781</v>
      </c>
    </row>
    <row r="888" spans="1:27" x14ac:dyDescent="0.2">
      <c r="A888" s="15">
        <v>45923.578964803244</v>
      </c>
      <c r="B888" s="16">
        <v>1.1319999694824219</v>
      </c>
      <c r="C888" s="16">
        <v>13.373617172241211</v>
      </c>
      <c r="D888" s="17">
        <v>9.924830436706543</v>
      </c>
      <c r="E888" s="18">
        <v>289.89999389648438</v>
      </c>
      <c r="F888" s="18">
        <v>50.161980999999997</v>
      </c>
      <c r="G888" s="18">
        <v>-66.461202900000004</v>
      </c>
      <c r="H888" s="18">
        <v>50.162075197062919</v>
      </c>
      <c r="I888" s="18">
        <v>-66.461443288609573</v>
      </c>
      <c r="J888" s="18">
        <v>10.47777271270752</v>
      </c>
      <c r="K888" s="18">
        <v>-17.17683219909668</v>
      </c>
      <c r="L888" s="19">
        <v>0.86674416065216064</v>
      </c>
      <c r="M888" s="15">
        <v>25569.010724467593</v>
      </c>
      <c r="N888" s="17">
        <v>6.448512077331543</v>
      </c>
      <c r="O888" s="20">
        <v>30596.140625</v>
      </c>
      <c r="P888" s="20">
        <v>47386.90234375</v>
      </c>
      <c r="Q888" s="21">
        <v>29.922908782958984</v>
      </c>
      <c r="R888" s="22">
        <v>32.683860778808594</v>
      </c>
      <c r="S888" s="23">
        <v>1.0234906673431396</v>
      </c>
      <c r="T888" s="24">
        <v>30.801486968994141</v>
      </c>
      <c r="U888" s="17">
        <v>7.234405517578125</v>
      </c>
      <c r="V888" s="25">
        <v>0</v>
      </c>
      <c r="W888" s="26">
        <v>0</v>
      </c>
      <c r="X888" s="17">
        <v>7.144744873046875</v>
      </c>
      <c r="Y888" s="25">
        <v>5.2216155454516411E-3</v>
      </c>
      <c r="Z888" s="17">
        <v>6.448512077331543</v>
      </c>
      <c r="AA888" s="27">
        <v>15.930000305175781</v>
      </c>
    </row>
    <row r="889" spans="1:27" x14ac:dyDescent="0.2">
      <c r="A889" s="15">
        <v>45923.578976481484</v>
      </c>
      <c r="B889" s="16">
        <v>1.1210000514984131</v>
      </c>
      <c r="C889" s="16">
        <v>13.224740028381348</v>
      </c>
      <c r="D889" s="17">
        <v>9.924830436706543</v>
      </c>
      <c r="E889" s="18">
        <v>292.29998779296875</v>
      </c>
      <c r="F889" s="18">
        <v>50.161980999999997</v>
      </c>
      <c r="G889" s="18">
        <v>-66.461202900000004</v>
      </c>
      <c r="H889" s="18">
        <v>50.16207725573252</v>
      </c>
      <c r="I889" s="18">
        <v>-66.461451808220829</v>
      </c>
      <c r="J889" s="18">
        <v>10.706765174865723</v>
      </c>
      <c r="K889" s="18">
        <v>-17.78559684753418</v>
      </c>
      <c r="L889" s="19">
        <v>0.86674416065216064</v>
      </c>
      <c r="M889" s="15">
        <v>25569.010736145832</v>
      </c>
      <c r="N889" s="17">
        <v>6.448512077331543</v>
      </c>
      <c r="O889" s="20">
        <v>30596.140625</v>
      </c>
      <c r="P889" s="20">
        <v>47386.90234375</v>
      </c>
      <c r="Q889" s="21">
        <v>29.922908782958984</v>
      </c>
      <c r="R889" s="22">
        <v>32.683860778808594</v>
      </c>
      <c r="S889" s="23">
        <v>1.0234906673431396</v>
      </c>
      <c r="T889" s="24">
        <v>30.801486968994141</v>
      </c>
      <c r="U889" s="17">
        <v>7.234405517578125</v>
      </c>
      <c r="V889" s="25">
        <v>0</v>
      </c>
      <c r="W889" s="26">
        <v>0</v>
      </c>
      <c r="X889" s="17">
        <v>7.144744873046875</v>
      </c>
      <c r="Y889" s="25">
        <v>5.2216155454516411E-3</v>
      </c>
      <c r="Z889" s="17">
        <v>6.448512077331543</v>
      </c>
      <c r="AA889" s="27">
        <v>15.930000305175781</v>
      </c>
    </row>
    <row r="890" spans="1:27" x14ac:dyDescent="0.2">
      <c r="A890" s="15">
        <v>45923.578988136571</v>
      </c>
      <c r="B890" s="16">
        <v>1.125</v>
      </c>
      <c r="C890" s="16">
        <v>13.324919700622559</v>
      </c>
      <c r="D890" s="17">
        <v>9.903630256652832</v>
      </c>
      <c r="E890" s="18">
        <v>294.10000610351563</v>
      </c>
      <c r="F890" s="18">
        <v>50.161980999999997</v>
      </c>
      <c r="G890" s="18">
        <v>-66.461202900000004</v>
      </c>
      <c r="H890" s="18">
        <v>50.162079395092462</v>
      </c>
      <c r="I890" s="18">
        <v>-66.461459998113725</v>
      </c>
      <c r="J890" s="18">
        <v>10.944732666015625</v>
      </c>
      <c r="K890" s="18">
        <v>-18.370800018310547</v>
      </c>
      <c r="L890" s="19">
        <v>0.86606436967849731</v>
      </c>
      <c r="M890" s="15">
        <v>25569.010747800927</v>
      </c>
      <c r="N890" s="17">
        <v>6.448512077331543</v>
      </c>
      <c r="O890" s="20">
        <v>30596.140625</v>
      </c>
      <c r="P890" s="20">
        <v>47386.90234375</v>
      </c>
      <c r="Q890" s="21">
        <v>29.922908782958984</v>
      </c>
      <c r="R890" s="22">
        <v>32.683860778808594</v>
      </c>
      <c r="S890" s="23">
        <v>1.0234906673431396</v>
      </c>
      <c r="T890" s="24">
        <v>30.801486968994141</v>
      </c>
      <c r="U890" s="17">
        <v>7.234405517578125</v>
      </c>
      <c r="V890" s="25">
        <v>0</v>
      </c>
      <c r="W890" s="26">
        <v>0</v>
      </c>
      <c r="X890" s="17">
        <v>7.144744873046875</v>
      </c>
      <c r="Y890" s="25">
        <v>5.2216155454516411E-3</v>
      </c>
      <c r="Z890" s="17">
        <v>6.448512077331543</v>
      </c>
      <c r="AA890" s="27">
        <v>15.930000305175781</v>
      </c>
    </row>
    <row r="891" spans="1:27" x14ac:dyDescent="0.2">
      <c r="A891" s="15">
        <v>45923.578999745368</v>
      </c>
      <c r="B891" s="16">
        <v>1.1210000514984131</v>
      </c>
      <c r="C891" s="16">
        <v>13.437373161315918</v>
      </c>
      <c r="D891" s="17">
        <v>9.903630256652832</v>
      </c>
      <c r="E891" s="18">
        <v>291.60000610351563</v>
      </c>
      <c r="F891" s="18">
        <v>50.161980999999997</v>
      </c>
      <c r="G891" s="18">
        <v>-66.461202900000004</v>
      </c>
      <c r="H891" s="18">
        <v>50.162081566747091</v>
      </c>
      <c r="I891" s="18">
        <v>-66.461468358611498</v>
      </c>
      <c r="J891" s="18">
        <v>11.18629264831543</v>
      </c>
      <c r="K891" s="18">
        <v>-18.968193054199219</v>
      </c>
      <c r="L891" s="19">
        <v>0.86606436967849731</v>
      </c>
      <c r="M891" s="15">
        <v>25569.010759409721</v>
      </c>
      <c r="N891" s="17">
        <v>6.3846912384033203</v>
      </c>
      <c r="O891" s="20">
        <v>30545.865234375</v>
      </c>
      <c r="P891" s="20">
        <v>47398.5234375</v>
      </c>
      <c r="Q891" s="21">
        <v>29.92103385925293</v>
      </c>
      <c r="R891" s="22">
        <v>32.737655639648438</v>
      </c>
      <c r="S891" s="23">
        <v>1.0234968662261963</v>
      </c>
      <c r="T891" s="24">
        <v>30.809040069580078</v>
      </c>
      <c r="U891" s="17">
        <v>7.166351318359375</v>
      </c>
      <c r="V891" s="25">
        <v>0</v>
      </c>
      <c r="W891" s="26">
        <v>4.228321835398674E-2</v>
      </c>
      <c r="X891" s="17">
        <v>7.089111328125</v>
      </c>
      <c r="Y891" s="25">
        <v>5.9194788336753845E-3</v>
      </c>
      <c r="Z891" s="17">
        <v>6.3846912384033203</v>
      </c>
      <c r="AA891" s="27">
        <v>15.930000305175781</v>
      </c>
    </row>
    <row r="892" spans="1:27" x14ac:dyDescent="0.2">
      <c r="A892" s="15">
        <v>45923.579011377318</v>
      </c>
      <c r="B892" s="16">
        <v>1.1169999837875366</v>
      </c>
      <c r="C892" s="16">
        <v>13.533390045166016</v>
      </c>
      <c r="D892" s="17">
        <v>9.903630256652832</v>
      </c>
      <c r="E892" s="18">
        <v>287.79998779296875</v>
      </c>
      <c r="F892" s="18">
        <v>50.161980999999997</v>
      </c>
      <c r="G892" s="18">
        <v>-66.461202900000004</v>
      </c>
      <c r="H892" s="18">
        <v>50.162083329277678</v>
      </c>
      <c r="I892" s="18">
        <v>-66.461476637553474</v>
      </c>
      <c r="J892" s="18">
        <v>11.382345199584961</v>
      </c>
      <c r="K892" s="18">
        <v>-19.559759140014648</v>
      </c>
      <c r="L892" s="19">
        <v>0.86606436967849731</v>
      </c>
      <c r="M892" s="15">
        <v>25569.010771041667</v>
      </c>
      <c r="N892" s="17">
        <v>6.3846912384033203</v>
      </c>
      <c r="O892" s="20">
        <v>30545.865234375</v>
      </c>
      <c r="P892" s="20">
        <v>47398.5234375</v>
      </c>
      <c r="Q892" s="21">
        <v>29.92103385925293</v>
      </c>
      <c r="R892" s="22">
        <v>32.737655639648438</v>
      </c>
      <c r="S892" s="23">
        <v>1.0234968662261963</v>
      </c>
      <c r="T892" s="24">
        <v>30.809040069580078</v>
      </c>
      <c r="U892" s="17">
        <v>7.166351318359375</v>
      </c>
      <c r="V892" s="25">
        <v>0</v>
      </c>
      <c r="W892" s="26">
        <v>4.228321835398674E-2</v>
      </c>
      <c r="X892" s="17">
        <v>7.089111328125</v>
      </c>
      <c r="Y892" s="25">
        <v>5.9194788336753845E-3</v>
      </c>
      <c r="Z892" s="17">
        <v>6.3846912384033203</v>
      </c>
      <c r="AA892" s="27">
        <v>15.930000305175781</v>
      </c>
    </row>
    <row r="893" spans="1:27" x14ac:dyDescent="0.2">
      <c r="A893" s="15">
        <v>45923.57902297454</v>
      </c>
      <c r="B893" s="16">
        <v>1.0750000476837158</v>
      </c>
      <c r="C893" s="16">
        <v>13.610857009887695</v>
      </c>
      <c r="D893" s="17">
        <v>9.903630256652832</v>
      </c>
      <c r="E893" s="18">
        <v>301.79998779296875</v>
      </c>
      <c r="F893" s="18">
        <v>50.161980999999997</v>
      </c>
      <c r="G893" s="18">
        <v>-66.461202900000004</v>
      </c>
      <c r="H893" s="18">
        <v>50.162085034058684</v>
      </c>
      <c r="I893" s="18">
        <v>-66.46148375442236</v>
      </c>
      <c r="J893" s="18">
        <v>11.57197380065918</v>
      </c>
      <c r="K893" s="18">
        <v>-20.068290710449219</v>
      </c>
      <c r="L893" s="19">
        <v>0.86606436967849731</v>
      </c>
      <c r="M893" s="15">
        <v>25569.010782638888</v>
      </c>
      <c r="N893" s="17">
        <v>6.3846912384033203</v>
      </c>
      <c r="O893" s="20">
        <v>30545.865234375</v>
      </c>
      <c r="P893" s="20">
        <v>47398.5234375</v>
      </c>
      <c r="Q893" s="21">
        <v>29.92103385925293</v>
      </c>
      <c r="R893" s="22">
        <v>32.737655639648438</v>
      </c>
      <c r="S893" s="23">
        <v>1.0234968662261963</v>
      </c>
      <c r="T893" s="24">
        <v>30.809040069580078</v>
      </c>
      <c r="U893" s="17">
        <v>7.166351318359375</v>
      </c>
      <c r="V893" s="25">
        <v>0</v>
      </c>
      <c r="W893" s="26">
        <v>4.228321835398674E-2</v>
      </c>
      <c r="X893" s="17">
        <v>7.089111328125</v>
      </c>
      <c r="Y893" s="25">
        <v>5.9194788336753845E-3</v>
      </c>
      <c r="Z893" s="17">
        <v>6.3846912384033203</v>
      </c>
      <c r="AA893" s="27">
        <v>15.930000305175781</v>
      </c>
    </row>
    <row r="894" spans="1:27" x14ac:dyDescent="0.2">
      <c r="A894" s="15">
        <v>45923.579034618058</v>
      </c>
      <c r="B894" s="16">
        <v>1.0360000133514404</v>
      </c>
      <c r="C894" s="16">
        <v>13.776248931884766</v>
      </c>
      <c r="D894" s="17">
        <v>9.903630256652832</v>
      </c>
      <c r="E894" s="18">
        <v>328</v>
      </c>
      <c r="F894" s="18">
        <v>50.161980999999997</v>
      </c>
      <c r="G894" s="18">
        <v>-66.461202900000004</v>
      </c>
      <c r="H894" s="18">
        <v>50.162087170896122</v>
      </c>
      <c r="I894" s="18">
        <v>-66.461488427877811</v>
      </c>
      <c r="J894" s="18">
        <v>11.809659957885742</v>
      </c>
      <c r="K894" s="18">
        <v>-20.402229309082031</v>
      </c>
      <c r="L894" s="19">
        <v>0.86606436967849731</v>
      </c>
      <c r="M894" s="15">
        <v>25569.010794282407</v>
      </c>
      <c r="N894" s="17">
        <v>6.3846912384033203</v>
      </c>
      <c r="O894" s="20">
        <v>30545.865234375</v>
      </c>
      <c r="P894" s="20">
        <v>47398.5234375</v>
      </c>
      <c r="Q894" s="21">
        <v>29.92103385925293</v>
      </c>
      <c r="R894" s="22">
        <v>32.737655639648438</v>
      </c>
      <c r="S894" s="23">
        <v>1.0234968662261963</v>
      </c>
      <c r="T894" s="24">
        <v>30.809040069580078</v>
      </c>
      <c r="U894" s="17">
        <v>7.166351318359375</v>
      </c>
      <c r="V894" s="25">
        <v>0</v>
      </c>
      <c r="W894" s="26">
        <v>4.228321835398674E-2</v>
      </c>
      <c r="X894" s="17">
        <v>7.089111328125</v>
      </c>
      <c r="Y894" s="25">
        <v>5.9194788336753845E-3</v>
      </c>
      <c r="Z894" s="17">
        <v>6.3846912384033203</v>
      </c>
      <c r="AA894" s="27">
        <v>15.930000305175781</v>
      </c>
    </row>
    <row r="895" spans="1:27" x14ac:dyDescent="0.2">
      <c r="A895" s="15">
        <v>45923.579046307874</v>
      </c>
      <c r="B895" s="16">
        <v>1.0080000162124634</v>
      </c>
      <c r="C895" s="16">
        <v>14.03254222869873</v>
      </c>
      <c r="D895" s="17">
        <v>9.8875846862792969</v>
      </c>
      <c r="E895" s="18">
        <v>358.29998779296875</v>
      </c>
      <c r="F895" s="18">
        <v>50.161980999999997</v>
      </c>
      <c r="G895" s="18">
        <v>-66.461202900000004</v>
      </c>
      <c r="H895" s="18">
        <v>50.162090225384787</v>
      </c>
      <c r="I895" s="18">
        <v>-66.461490336098464</v>
      </c>
      <c r="J895" s="18">
        <v>12.149417877197266</v>
      </c>
      <c r="K895" s="18">
        <v>-20.538578033447266</v>
      </c>
      <c r="L895" s="19">
        <v>0.86538463830947876</v>
      </c>
      <c r="M895" s="15">
        <v>25569.010805972222</v>
      </c>
      <c r="N895" s="17">
        <v>6.3846912384033203</v>
      </c>
      <c r="O895" s="20">
        <v>30545.865234375</v>
      </c>
      <c r="P895" s="20">
        <v>47398.5234375</v>
      </c>
      <c r="Q895" s="21">
        <v>29.92103385925293</v>
      </c>
      <c r="R895" s="22">
        <v>32.737655639648438</v>
      </c>
      <c r="S895" s="23">
        <v>1.0234968662261963</v>
      </c>
      <c r="T895" s="24">
        <v>30.809040069580078</v>
      </c>
      <c r="U895" s="17">
        <v>7.166351318359375</v>
      </c>
      <c r="V895" s="25">
        <v>0</v>
      </c>
      <c r="W895" s="26">
        <v>4.228321835398674E-2</v>
      </c>
      <c r="X895" s="17">
        <v>7.089111328125</v>
      </c>
      <c r="Y895" s="25">
        <v>5.9194788336753845E-3</v>
      </c>
      <c r="Z895" s="17">
        <v>6.3846912384033203</v>
      </c>
      <c r="AA895" s="27">
        <v>15.930000305175781</v>
      </c>
    </row>
    <row r="896" spans="1:27" x14ac:dyDescent="0.2">
      <c r="A896" s="15">
        <v>45923.579057916664</v>
      </c>
      <c r="B896" s="16">
        <v>0.99099999666213989</v>
      </c>
      <c r="C896" s="16">
        <v>14.221821784973145</v>
      </c>
      <c r="D896" s="17">
        <v>9.8875846862792969</v>
      </c>
      <c r="E896" s="18">
        <v>27.899999618530273</v>
      </c>
      <c r="F896" s="18">
        <v>50.161980999999997</v>
      </c>
      <c r="G896" s="18">
        <v>-66.461202900000004</v>
      </c>
      <c r="H896" s="18">
        <v>50.16209339170679</v>
      </c>
      <c r="I896" s="18">
        <v>-66.461489800618452</v>
      </c>
      <c r="J896" s="18">
        <v>12.501614570617676</v>
      </c>
      <c r="K896" s="18">
        <v>-20.500314712524414</v>
      </c>
      <c r="L896" s="19">
        <v>0.86538463830947876</v>
      </c>
      <c r="M896" s="15">
        <v>25569.01081758102</v>
      </c>
      <c r="N896" s="17">
        <v>6.3846912384033203</v>
      </c>
      <c r="O896" s="20">
        <v>30545.865234375</v>
      </c>
      <c r="P896" s="20">
        <v>47398.5234375</v>
      </c>
      <c r="Q896" s="21">
        <v>29.92103385925293</v>
      </c>
      <c r="R896" s="22">
        <v>32.737655639648438</v>
      </c>
      <c r="S896" s="23">
        <v>1.0234968662261963</v>
      </c>
      <c r="T896" s="24">
        <v>30.809040069580078</v>
      </c>
      <c r="U896" s="17">
        <v>7.166351318359375</v>
      </c>
      <c r="V896" s="25">
        <v>0</v>
      </c>
      <c r="W896" s="26">
        <v>4.228321835398674E-2</v>
      </c>
      <c r="X896" s="17">
        <v>7.089111328125</v>
      </c>
      <c r="Y896" s="25">
        <v>5.9194788336753845E-3</v>
      </c>
      <c r="Z896" s="17">
        <v>6.3846912384033203</v>
      </c>
      <c r="AA896" s="27">
        <v>15.930000305175781</v>
      </c>
    </row>
    <row r="897" spans="1:27" x14ac:dyDescent="0.2">
      <c r="A897" s="15">
        <v>45923.57906960648</v>
      </c>
      <c r="B897" s="16">
        <v>0.98500001430511475</v>
      </c>
      <c r="C897" s="16">
        <v>14.368200302124023</v>
      </c>
      <c r="D897" s="17">
        <v>9.8875846862792969</v>
      </c>
      <c r="E897" s="18">
        <v>56.200000762939453</v>
      </c>
      <c r="F897" s="18">
        <v>50.161980999999997</v>
      </c>
      <c r="G897" s="18">
        <v>-66.461202900000004</v>
      </c>
      <c r="H897" s="18">
        <v>50.162095820866959</v>
      </c>
      <c r="I897" s="18">
        <v>-66.461487132795526</v>
      </c>
      <c r="J897" s="18">
        <v>12.771814346313477</v>
      </c>
      <c r="K897" s="18">
        <v>-20.309686660766602</v>
      </c>
      <c r="L897" s="19">
        <v>0.86538463830947876</v>
      </c>
      <c r="M897" s="15">
        <v>25569.010829270832</v>
      </c>
      <c r="N897" s="17">
        <v>6.403529167175293</v>
      </c>
      <c r="O897" s="20">
        <v>30617.634765625</v>
      </c>
      <c r="P897" s="20">
        <v>47483.375</v>
      </c>
      <c r="Q897" s="21">
        <v>29.98316764831543</v>
      </c>
      <c r="R897" s="22">
        <v>32.660915374755859</v>
      </c>
      <c r="S897" s="23">
        <v>1.0235435962677002</v>
      </c>
      <c r="T897" s="24">
        <v>30.864194869995117</v>
      </c>
      <c r="U897" s="17">
        <v>7.106719970703125</v>
      </c>
      <c r="V897" s="25">
        <v>0</v>
      </c>
      <c r="W897" s="26">
        <v>1.5928268432617188E-2</v>
      </c>
      <c r="X897" s="17">
        <v>7.04296875</v>
      </c>
      <c r="Y897" s="25">
        <v>3.0311422888189554E-3</v>
      </c>
      <c r="Z897" s="17">
        <v>6.403529167175293</v>
      </c>
      <c r="AA897" s="27">
        <v>15.949000358581543</v>
      </c>
    </row>
    <row r="898" spans="1:27" x14ac:dyDescent="0.2">
      <c r="A898" s="15">
        <v>45923.57908127315</v>
      </c>
      <c r="B898" s="16">
        <v>0.99800002574920654</v>
      </c>
      <c r="C898" s="16">
        <v>14.720853805541992</v>
      </c>
      <c r="D898" s="17">
        <v>9.8875846862792969</v>
      </c>
      <c r="E898" s="18">
        <v>76</v>
      </c>
      <c r="F898" s="18">
        <v>50.161980999999997</v>
      </c>
      <c r="G898" s="18">
        <v>-66.461202900000004</v>
      </c>
      <c r="H898" s="18">
        <v>50.162097498213605</v>
      </c>
      <c r="I898" s="18">
        <v>-66.461482567551073</v>
      </c>
      <c r="J898" s="18">
        <v>12.958388328552246</v>
      </c>
      <c r="K898" s="18">
        <v>-19.983478546142578</v>
      </c>
      <c r="L898" s="19">
        <v>0.86538463830947876</v>
      </c>
      <c r="M898" s="15">
        <v>25569.010840937499</v>
      </c>
      <c r="N898" s="17">
        <v>6.403529167175293</v>
      </c>
      <c r="O898" s="20">
        <v>30617.634765625</v>
      </c>
      <c r="P898" s="20">
        <v>47483.375</v>
      </c>
      <c r="Q898" s="21">
        <v>29.98316764831543</v>
      </c>
      <c r="R898" s="22">
        <v>32.660915374755859</v>
      </c>
      <c r="S898" s="23">
        <v>1.0235435962677002</v>
      </c>
      <c r="T898" s="24">
        <v>30.864194869995117</v>
      </c>
      <c r="U898" s="17">
        <v>7.106719970703125</v>
      </c>
      <c r="V898" s="25">
        <v>0</v>
      </c>
      <c r="W898" s="26">
        <v>1.5928268432617188E-2</v>
      </c>
      <c r="X898" s="17">
        <v>7.04296875</v>
      </c>
      <c r="Y898" s="25">
        <v>3.0311422888189554E-3</v>
      </c>
      <c r="Z898" s="17">
        <v>6.403529167175293</v>
      </c>
      <c r="AA898" s="27">
        <v>15.949000358581543</v>
      </c>
    </row>
    <row r="899" spans="1:27" x14ac:dyDescent="0.2">
      <c r="A899" s="15">
        <v>45923.579092916669</v>
      </c>
      <c r="B899" s="16">
        <v>1.0260000228881836</v>
      </c>
      <c r="C899" s="16">
        <v>14.918078422546387</v>
      </c>
      <c r="D899" s="17">
        <v>9.8875846862792969</v>
      </c>
      <c r="E899" s="18">
        <v>89.400001525878906</v>
      </c>
      <c r="F899" s="18">
        <v>50.161980999999997</v>
      </c>
      <c r="G899" s="18">
        <v>-66.461202900000004</v>
      </c>
      <c r="H899" s="18">
        <v>50.162098240800916</v>
      </c>
      <c r="I899" s="18">
        <v>-66.461476966629846</v>
      </c>
      <c r="J899" s="18">
        <v>13.040986061096191</v>
      </c>
      <c r="K899" s="18">
        <v>-19.583267211914063</v>
      </c>
      <c r="L899" s="19">
        <v>0.86470484733581543</v>
      </c>
      <c r="M899" s="15">
        <v>25569.010852581017</v>
      </c>
      <c r="N899" s="17">
        <v>6.403529167175293</v>
      </c>
      <c r="O899" s="20">
        <v>30617.634765625</v>
      </c>
      <c r="P899" s="20">
        <v>47483.375</v>
      </c>
      <c r="Q899" s="21">
        <v>29.98316764831543</v>
      </c>
      <c r="R899" s="22">
        <v>32.660915374755859</v>
      </c>
      <c r="S899" s="23">
        <v>1.0235435962677002</v>
      </c>
      <c r="T899" s="24">
        <v>30.864194869995117</v>
      </c>
      <c r="U899" s="17">
        <v>7.106719970703125</v>
      </c>
      <c r="V899" s="25">
        <v>0</v>
      </c>
      <c r="W899" s="26">
        <v>1.5928268432617188E-2</v>
      </c>
      <c r="X899" s="17">
        <v>7.04296875</v>
      </c>
      <c r="Y899" s="25">
        <v>3.0311422888189554E-3</v>
      </c>
      <c r="Z899" s="17">
        <v>6.403529167175293</v>
      </c>
      <c r="AA899" s="27">
        <v>15.949000358581543</v>
      </c>
    </row>
    <row r="900" spans="1:27" x14ac:dyDescent="0.2">
      <c r="A900" s="15">
        <v>45923.579104537035</v>
      </c>
      <c r="B900" s="16">
        <v>1.0679999589920044</v>
      </c>
      <c r="C900" s="16">
        <v>15.188200950622559</v>
      </c>
      <c r="D900" s="17">
        <v>9.8769311904907227</v>
      </c>
      <c r="E900" s="18">
        <v>96.400001525878906</v>
      </c>
      <c r="F900" s="18">
        <v>50.161980999999997</v>
      </c>
      <c r="G900" s="18">
        <v>-66.461202900000004</v>
      </c>
      <c r="H900" s="18">
        <v>50.162098122206245</v>
      </c>
      <c r="I900" s="18">
        <v>-66.461470287261463</v>
      </c>
      <c r="J900" s="18">
        <v>13.027792930603027</v>
      </c>
      <c r="K900" s="18">
        <v>-19.105997085571289</v>
      </c>
      <c r="L900" s="19">
        <v>0.86470484733581543</v>
      </c>
      <c r="M900" s="15">
        <v>25569.010864201387</v>
      </c>
      <c r="N900" s="17">
        <v>6.403529167175293</v>
      </c>
      <c r="O900" s="20">
        <v>30617.634765625</v>
      </c>
      <c r="P900" s="20">
        <v>47483.375</v>
      </c>
      <c r="Q900" s="21">
        <v>29.98316764831543</v>
      </c>
      <c r="R900" s="22">
        <v>32.660915374755859</v>
      </c>
      <c r="S900" s="23">
        <v>1.0235435962677002</v>
      </c>
      <c r="T900" s="24">
        <v>30.864194869995117</v>
      </c>
      <c r="U900" s="17">
        <v>7.106719970703125</v>
      </c>
      <c r="V900" s="25">
        <v>0</v>
      </c>
      <c r="W900" s="26">
        <v>1.5928268432617188E-2</v>
      </c>
      <c r="X900" s="17">
        <v>7.04296875</v>
      </c>
      <c r="Y900" s="25">
        <v>3.0311422888189554E-3</v>
      </c>
      <c r="Z900" s="17">
        <v>6.403529167175293</v>
      </c>
      <c r="AA900" s="27">
        <v>15.949000358581543</v>
      </c>
    </row>
    <row r="901" spans="1:27" x14ac:dyDescent="0.2">
      <c r="A901" s="15">
        <v>45923.579116145833</v>
      </c>
      <c r="B901" s="16">
        <v>1.1100000143051147</v>
      </c>
      <c r="C901" s="16">
        <v>14.965576171875</v>
      </c>
      <c r="D901" s="17">
        <v>9.8769311904907227</v>
      </c>
      <c r="E901" s="18">
        <v>99</v>
      </c>
      <c r="F901" s="18">
        <v>50.161980999999997</v>
      </c>
      <c r="G901" s="18">
        <v>-66.461202900000004</v>
      </c>
      <c r="H901" s="18">
        <v>50.162097523260996</v>
      </c>
      <c r="I901" s="18">
        <v>-66.46146274769103</v>
      </c>
      <c r="J901" s="18">
        <v>12.961169242858887</v>
      </c>
      <c r="K901" s="18">
        <v>-18.567262649536133</v>
      </c>
      <c r="L901" s="19">
        <v>0.86470484733581543</v>
      </c>
      <c r="M901" s="15">
        <v>25569.010875810185</v>
      </c>
      <c r="N901" s="17">
        <v>6.403529167175293</v>
      </c>
      <c r="O901" s="20">
        <v>30617.634765625</v>
      </c>
      <c r="P901" s="20">
        <v>47483.375</v>
      </c>
      <c r="Q901" s="21">
        <v>29.98316764831543</v>
      </c>
      <c r="R901" s="22">
        <v>32.660915374755859</v>
      </c>
      <c r="S901" s="23">
        <v>1.0235435962677002</v>
      </c>
      <c r="T901" s="24">
        <v>30.864194869995117</v>
      </c>
      <c r="U901" s="17">
        <v>7.106719970703125</v>
      </c>
      <c r="V901" s="25">
        <v>0</v>
      </c>
      <c r="W901" s="26">
        <v>1.5928268432617188E-2</v>
      </c>
      <c r="X901" s="17">
        <v>7.04296875</v>
      </c>
      <c r="Y901" s="25">
        <v>3.0311422888189554E-3</v>
      </c>
      <c r="Z901" s="17">
        <v>6.403529167175293</v>
      </c>
      <c r="AA901" s="27">
        <v>15.949000358581543</v>
      </c>
    </row>
    <row r="902" spans="1:27" x14ac:dyDescent="0.2">
      <c r="A902" s="15">
        <v>45923.579127800927</v>
      </c>
      <c r="B902" s="16">
        <v>1.1349999904632568</v>
      </c>
      <c r="C902" s="16">
        <v>14.643191337585449</v>
      </c>
      <c r="D902" s="17">
        <v>9.8769311904907227</v>
      </c>
      <c r="E902" s="18">
        <v>90.900001525878906</v>
      </c>
      <c r="F902" s="18">
        <v>50.161980999999997</v>
      </c>
      <c r="G902" s="18">
        <v>-66.461202900000004</v>
      </c>
      <c r="H902" s="18">
        <v>50.1620968346692</v>
      </c>
      <c r="I902" s="18">
        <v>-66.46145378198031</v>
      </c>
      <c r="J902" s="18">
        <v>12.884573936462402</v>
      </c>
      <c r="K902" s="18">
        <v>-17.92662239074707</v>
      </c>
      <c r="L902" s="19">
        <v>0.86470484733581543</v>
      </c>
      <c r="M902" s="15">
        <v>25569.010887465276</v>
      </c>
      <c r="N902" s="17">
        <v>6.403529167175293</v>
      </c>
      <c r="O902" s="20">
        <v>30617.634765625</v>
      </c>
      <c r="P902" s="20">
        <v>47483.375</v>
      </c>
      <c r="Q902" s="21">
        <v>29.98316764831543</v>
      </c>
      <c r="R902" s="22">
        <v>32.660915374755859</v>
      </c>
      <c r="S902" s="23">
        <v>1.0235435962677002</v>
      </c>
      <c r="T902" s="24">
        <v>30.864194869995117</v>
      </c>
      <c r="U902" s="17">
        <v>7.106719970703125</v>
      </c>
      <c r="V902" s="25">
        <v>0</v>
      </c>
      <c r="W902" s="26">
        <v>1.5928268432617188E-2</v>
      </c>
      <c r="X902" s="17">
        <v>7.04296875</v>
      </c>
      <c r="Y902" s="25">
        <v>3.0311422888189554E-3</v>
      </c>
      <c r="Z902" s="17">
        <v>6.403529167175293</v>
      </c>
      <c r="AA902" s="27">
        <v>15.949000358581543</v>
      </c>
    </row>
    <row r="903" spans="1:27" x14ac:dyDescent="0.2">
      <c r="A903" s="15">
        <v>45923.579139490743</v>
      </c>
      <c r="B903" s="16">
        <v>1.1369999647140503</v>
      </c>
      <c r="C903" s="16">
        <v>14.083325386047363</v>
      </c>
      <c r="D903" s="17">
        <v>9.8769311904907227</v>
      </c>
      <c r="E903" s="18">
        <v>70.599998474121094</v>
      </c>
      <c r="F903" s="18">
        <v>50.161980999999997</v>
      </c>
      <c r="G903" s="18">
        <v>-66.461202900000004</v>
      </c>
      <c r="H903" s="18">
        <v>50.162097464688031</v>
      </c>
      <c r="I903" s="18">
        <v>-66.461445819303677</v>
      </c>
      <c r="J903" s="18">
        <v>12.954649925231934</v>
      </c>
      <c r="K903" s="18">
        <v>-17.357654571533203</v>
      </c>
      <c r="L903" s="19">
        <v>0.86470484733581543</v>
      </c>
      <c r="M903" s="15">
        <v>25569.010899155091</v>
      </c>
      <c r="N903" s="17">
        <v>6.424962043762207</v>
      </c>
      <c r="O903" s="20">
        <v>30590.541015625</v>
      </c>
      <c r="P903" s="20">
        <v>47411.26171875</v>
      </c>
      <c r="Q903" s="21">
        <v>29.936223983764648</v>
      </c>
      <c r="R903" s="22">
        <v>32.689842224121094</v>
      </c>
      <c r="S903" s="23">
        <v>1.0235041379928589</v>
      </c>
      <c r="T903" s="24">
        <v>30.817319869995117</v>
      </c>
      <c r="U903" s="17">
        <v>7.06378173828125</v>
      </c>
      <c r="V903" s="25">
        <v>0</v>
      </c>
      <c r="W903" s="26">
        <v>5.5933635681867599E-2</v>
      </c>
      <c r="X903" s="17">
        <v>7.0057373046875</v>
      </c>
      <c r="Y903" s="25">
        <v>4.5723943039774895E-3</v>
      </c>
      <c r="Z903" s="17">
        <v>6.424962043762207</v>
      </c>
      <c r="AA903" s="27">
        <v>15.958000183105469</v>
      </c>
    </row>
    <row r="904" spans="1:27" x14ac:dyDescent="0.2">
      <c r="A904" s="15">
        <v>45923.57915114583</v>
      </c>
      <c r="B904" s="16">
        <v>1.1180000305175781</v>
      </c>
      <c r="C904" s="16">
        <v>13.90427303314209</v>
      </c>
      <c r="D904" s="17">
        <v>9.8769311904907227</v>
      </c>
      <c r="E904" s="18">
        <v>50.099998474121094</v>
      </c>
      <c r="F904" s="18">
        <v>50.161980999999997</v>
      </c>
      <c r="G904" s="18">
        <v>-66.461202900000004</v>
      </c>
      <c r="H904" s="18">
        <v>50.162099889113918</v>
      </c>
      <c r="I904" s="18">
        <v>-66.461439080092219</v>
      </c>
      <c r="J904" s="18">
        <v>13.224322319030762</v>
      </c>
      <c r="K904" s="18">
        <v>-16.876106262207031</v>
      </c>
      <c r="L904" s="19">
        <v>0.8640250563621521</v>
      </c>
      <c r="M904" s="15">
        <v>25569.010910810186</v>
      </c>
      <c r="N904" s="17">
        <v>6.424962043762207</v>
      </c>
      <c r="O904" s="20">
        <v>30590.541015625</v>
      </c>
      <c r="P904" s="20">
        <v>47411.26171875</v>
      </c>
      <c r="Q904" s="21">
        <v>29.936223983764648</v>
      </c>
      <c r="R904" s="22">
        <v>32.689842224121094</v>
      </c>
      <c r="S904" s="23">
        <v>1.0235041379928589</v>
      </c>
      <c r="T904" s="24">
        <v>30.817319869995117</v>
      </c>
      <c r="U904" s="17">
        <v>7.06378173828125</v>
      </c>
      <c r="V904" s="25">
        <v>0</v>
      </c>
      <c r="W904" s="26">
        <v>5.5933635681867599E-2</v>
      </c>
      <c r="X904" s="17">
        <v>7.0057373046875</v>
      </c>
      <c r="Y904" s="25">
        <v>4.5723943039774895E-3</v>
      </c>
      <c r="Z904" s="17">
        <v>6.424962043762207</v>
      </c>
      <c r="AA904" s="27">
        <v>15.958000183105469</v>
      </c>
    </row>
    <row r="905" spans="1:27" x14ac:dyDescent="0.2">
      <c r="A905" s="15">
        <v>45923.579162824077</v>
      </c>
      <c r="B905" s="16">
        <v>1.1330000162124634</v>
      </c>
      <c r="C905" s="16">
        <v>13.932284355163574</v>
      </c>
      <c r="D905" s="17">
        <v>9.8310213088989258</v>
      </c>
      <c r="E905" s="18">
        <v>38.299999237060547</v>
      </c>
      <c r="F905" s="18">
        <v>50.161980999999997</v>
      </c>
      <c r="G905" s="18">
        <v>-66.461202900000004</v>
      </c>
      <c r="H905" s="18">
        <v>50.162103976918644</v>
      </c>
      <c r="I905" s="18">
        <v>-66.46143309224145</v>
      </c>
      <c r="J905" s="18">
        <v>13.679017066955566</v>
      </c>
      <c r="K905" s="18">
        <v>-16.448247909545898</v>
      </c>
      <c r="L905" s="19">
        <v>0.8640250563621521</v>
      </c>
      <c r="M905" s="15">
        <v>25569.010922488425</v>
      </c>
      <c r="N905" s="17">
        <v>6.424962043762207</v>
      </c>
      <c r="O905" s="20">
        <v>30590.541015625</v>
      </c>
      <c r="P905" s="20">
        <v>47411.26171875</v>
      </c>
      <c r="Q905" s="21">
        <v>29.936223983764648</v>
      </c>
      <c r="R905" s="22">
        <v>32.689842224121094</v>
      </c>
      <c r="S905" s="23">
        <v>1.0235041379928589</v>
      </c>
      <c r="T905" s="24">
        <v>30.817319869995117</v>
      </c>
      <c r="U905" s="17">
        <v>7.06378173828125</v>
      </c>
      <c r="V905" s="25">
        <v>0</v>
      </c>
      <c r="W905" s="26">
        <v>5.5933635681867599E-2</v>
      </c>
      <c r="X905" s="17">
        <v>7.0057373046875</v>
      </c>
      <c r="Y905" s="25">
        <v>4.5723943039774895E-3</v>
      </c>
      <c r="Z905" s="17">
        <v>6.424962043762207</v>
      </c>
      <c r="AA905" s="27">
        <v>15.958000183105469</v>
      </c>
    </row>
    <row r="906" spans="1:27" x14ac:dyDescent="0.2">
      <c r="A906" s="15">
        <v>45923.579174467595</v>
      </c>
      <c r="B906" s="16">
        <v>1.1490000486373901</v>
      </c>
      <c r="C906" s="16">
        <v>14.028359413146973</v>
      </c>
      <c r="D906" s="17">
        <v>9.8310213088989258</v>
      </c>
      <c r="E906" s="18">
        <v>31.5</v>
      </c>
      <c r="F906" s="18">
        <v>50.161980999999997</v>
      </c>
      <c r="G906" s="18">
        <v>-66.461202900000004</v>
      </c>
      <c r="H906" s="18">
        <v>50.162108789377136</v>
      </c>
      <c r="I906" s="18">
        <v>-66.461428052647506</v>
      </c>
      <c r="J906" s="18">
        <v>14.214316368103027</v>
      </c>
      <c r="K906" s="18">
        <v>-16.088144302368164</v>
      </c>
      <c r="L906" s="19">
        <v>0.8640250563621521</v>
      </c>
      <c r="M906" s="15">
        <v>25569.010934131944</v>
      </c>
      <c r="N906" s="17">
        <v>6.424962043762207</v>
      </c>
      <c r="O906" s="20">
        <v>30590.541015625</v>
      </c>
      <c r="P906" s="20">
        <v>47411.26171875</v>
      </c>
      <c r="Q906" s="21">
        <v>29.936223983764648</v>
      </c>
      <c r="R906" s="22">
        <v>32.689842224121094</v>
      </c>
      <c r="S906" s="23">
        <v>1.0235041379928589</v>
      </c>
      <c r="T906" s="24">
        <v>30.817319869995117</v>
      </c>
      <c r="U906" s="17">
        <v>7.06378173828125</v>
      </c>
      <c r="V906" s="25">
        <v>0</v>
      </c>
      <c r="W906" s="26">
        <v>5.5933635681867599E-2</v>
      </c>
      <c r="X906" s="17">
        <v>7.0057373046875</v>
      </c>
      <c r="Y906" s="25">
        <v>4.5723943039774895E-3</v>
      </c>
      <c r="Z906" s="17">
        <v>6.424962043762207</v>
      </c>
      <c r="AA906" s="27">
        <v>15.958000183105469</v>
      </c>
    </row>
    <row r="907" spans="1:27" x14ac:dyDescent="0.2">
      <c r="A907" s="15">
        <v>45923.579186111114</v>
      </c>
      <c r="B907" s="16">
        <v>1.1740000247955322</v>
      </c>
      <c r="C907" s="16">
        <v>14.102601051330566</v>
      </c>
      <c r="D907" s="17">
        <v>9.8310213088989258</v>
      </c>
      <c r="E907" s="18">
        <v>30</v>
      </c>
      <c r="F907" s="18">
        <v>50.161980999999997</v>
      </c>
      <c r="G907" s="18">
        <v>-66.461202900000004</v>
      </c>
      <c r="H907" s="18">
        <v>50.162113863815904</v>
      </c>
      <c r="I907" s="18">
        <v>-66.461423555460343</v>
      </c>
      <c r="J907" s="18">
        <v>14.778756141662598</v>
      </c>
      <c r="K907" s="18">
        <v>-15.766798973083496</v>
      </c>
      <c r="L907" s="19">
        <v>0.8640250563621521</v>
      </c>
      <c r="M907" s="15">
        <v>25569.010945775462</v>
      </c>
      <c r="N907" s="17">
        <v>6.424962043762207</v>
      </c>
      <c r="O907" s="20">
        <v>30590.541015625</v>
      </c>
      <c r="P907" s="20">
        <v>47411.26171875</v>
      </c>
      <c r="Q907" s="21">
        <v>29.936223983764648</v>
      </c>
      <c r="R907" s="22">
        <v>32.689842224121094</v>
      </c>
      <c r="S907" s="23">
        <v>1.0235041379928589</v>
      </c>
      <c r="T907" s="24">
        <v>30.817319869995117</v>
      </c>
      <c r="U907" s="17">
        <v>7.06378173828125</v>
      </c>
      <c r="V907" s="25">
        <v>0</v>
      </c>
      <c r="W907" s="26">
        <v>5.5933635681867599E-2</v>
      </c>
      <c r="X907" s="17">
        <v>7.0057373046875</v>
      </c>
      <c r="Y907" s="25">
        <v>4.5723943039774895E-3</v>
      </c>
      <c r="Z907" s="17">
        <v>6.424962043762207</v>
      </c>
      <c r="AA907" s="27">
        <v>15.958000183105469</v>
      </c>
    </row>
    <row r="908" spans="1:27" x14ac:dyDescent="0.2">
      <c r="A908" s="15">
        <v>45923.579197777777</v>
      </c>
      <c r="B908" s="16">
        <v>1.1779999732971191</v>
      </c>
      <c r="C908" s="16">
        <v>14.09188175201416</v>
      </c>
      <c r="D908" s="17">
        <v>9.8310213088989258</v>
      </c>
      <c r="E908" s="18">
        <v>33.200000762939453</v>
      </c>
      <c r="F908" s="18">
        <v>50.161980999999997</v>
      </c>
      <c r="G908" s="18">
        <v>-66.461202900000004</v>
      </c>
      <c r="H908" s="18">
        <v>50.162118940596663</v>
      </c>
      <c r="I908" s="18">
        <v>-66.461419074445146</v>
      </c>
      <c r="J908" s="18">
        <v>15.343456268310547</v>
      </c>
      <c r="K908" s="18">
        <v>-15.446609497070313</v>
      </c>
      <c r="L908" s="19">
        <v>0.8640250563621521</v>
      </c>
      <c r="M908" s="15">
        <v>25569.010957442129</v>
      </c>
      <c r="N908" s="17">
        <v>6.424962043762207</v>
      </c>
      <c r="O908" s="20">
        <v>30590.541015625</v>
      </c>
      <c r="P908" s="20">
        <v>47411.26171875</v>
      </c>
      <c r="Q908" s="21">
        <v>29.936223983764648</v>
      </c>
      <c r="R908" s="22">
        <v>32.689842224121094</v>
      </c>
      <c r="S908" s="23">
        <v>1.0235041379928589</v>
      </c>
      <c r="T908" s="24">
        <v>30.817319869995117</v>
      </c>
      <c r="U908" s="17">
        <v>7.06378173828125</v>
      </c>
      <c r="V908" s="25">
        <v>0</v>
      </c>
      <c r="W908" s="26">
        <v>5.5933635681867599E-2</v>
      </c>
      <c r="X908" s="17">
        <v>7.0057373046875</v>
      </c>
      <c r="Y908" s="25">
        <v>4.5723943039774895E-3</v>
      </c>
      <c r="Z908" s="17">
        <v>6.424962043762207</v>
      </c>
      <c r="AA908" s="27">
        <v>15.958000183105469</v>
      </c>
    </row>
    <row r="909" spans="1:27" x14ac:dyDescent="0.2">
      <c r="A909" s="15">
        <v>45923.579209421296</v>
      </c>
      <c r="B909" s="16">
        <v>1.1629999876022339</v>
      </c>
      <c r="C909" s="16">
        <v>13.876067161560059</v>
      </c>
      <c r="D909" s="17">
        <v>9.8310213088989258</v>
      </c>
      <c r="E909" s="18">
        <v>43.200000762939453</v>
      </c>
      <c r="F909" s="18">
        <v>50.161980999999997</v>
      </c>
      <c r="G909" s="18">
        <v>-66.461202900000004</v>
      </c>
      <c r="H909" s="18">
        <v>50.162123759489816</v>
      </c>
      <c r="I909" s="18">
        <v>-66.461413757010519</v>
      </c>
      <c r="J909" s="18">
        <v>15.879471778869629</v>
      </c>
      <c r="K909" s="18">
        <v>-15.066654205322266</v>
      </c>
      <c r="L909" s="19">
        <v>0.86266553401947021</v>
      </c>
      <c r="M909" s="15">
        <v>25569.010969085648</v>
      </c>
      <c r="N909" s="17">
        <v>6.4078660011291504</v>
      </c>
      <c r="O909" s="20">
        <v>30614.7421875</v>
      </c>
      <c r="P909" s="20">
        <v>47472.79296875</v>
      </c>
      <c r="Q909" s="21">
        <v>29.976465225219727</v>
      </c>
      <c r="R909" s="22">
        <v>32.66400146484375</v>
      </c>
      <c r="S909" s="23">
        <v>1.0235378742218018</v>
      </c>
      <c r="T909" s="24">
        <v>30.857315063476563</v>
      </c>
      <c r="U909" s="17">
        <v>7.029937744140625</v>
      </c>
      <c r="V909" s="25">
        <v>0</v>
      </c>
      <c r="W909" s="26">
        <v>0.13575832545757294</v>
      </c>
      <c r="X909" s="17">
        <v>6.974639892578125</v>
      </c>
      <c r="Y909" s="25">
        <v>4.8667071387171745E-3</v>
      </c>
      <c r="Z909" s="17">
        <v>6.4078660011291504</v>
      </c>
      <c r="AA909" s="27">
        <v>15.894000053405762</v>
      </c>
    </row>
    <row r="910" spans="1:27" x14ac:dyDescent="0.2">
      <c r="A910" s="15">
        <v>45923.579221064814</v>
      </c>
      <c r="B910" s="16">
        <v>1.1679999828338623</v>
      </c>
      <c r="C910" s="16">
        <v>13.929928779602051</v>
      </c>
      <c r="D910" s="17">
        <v>9.8573198318481445</v>
      </c>
      <c r="E910" s="18">
        <v>54.700000762939453</v>
      </c>
      <c r="F910" s="18">
        <v>50.161980999999997</v>
      </c>
      <c r="G910" s="18">
        <v>-66.461202900000004</v>
      </c>
      <c r="H910" s="18">
        <v>50.162127747701703</v>
      </c>
      <c r="I910" s="18">
        <v>-66.461407263382171</v>
      </c>
      <c r="J910" s="18">
        <v>16.323087692260742</v>
      </c>
      <c r="K910" s="18">
        <v>-14.602654457092285</v>
      </c>
      <c r="L910" s="19">
        <v>0.86266553401947021</v>
      </c>
      <c r="M910" s="15">
        <v>25569.010980729166</v>
      </c>
      <c r="N910" s="17">
        <v>6.4078660011291504</v>
      </c>
      <c r="O910" s="20">
        <v>30614.7421875</v>
      </c>
      <c r="P910" s="20">
        <v>47472.79296875</v>
      </c>
      <c r="Q910" s="21">
        <v>29.976465225219727</v>
      </c>
      <c r="R910" s="22">
        <v>32.66400146484375</v>
      </c>
      <c r="S910" s="23">
        <v>1.0235378742218018</v>
      </c>
      <c r="T910" s="24">
        <v>30.857315063476563</v>
      </c>
      <c r="U910" s="17">
        <v>7.029937744140625</v>
      </c>
      <c r="V910" s="25">
        <v>0</v>
      </c>
      <c r="W910" s="26">
        <v>0.13575832545757294</v>
      </c>
      <c r="X910" s="17">
        <v>6.974639892578125</v>
      </c>
      <c r="Y910" s="25">
        <v>4.8667071387171745E-3</v>
      </c>
      <c r="Z910" s="17">
        <v>6.4078660011291504</v>
      </c>
      <c r="AA910" s="27">
        <v>15.894000053405762</v>
      </c>
    </row>
    <row r="911" spans="1:27" x14ac:dyDescent="0.2">
      <c r="A911" s="15">
        <v>45923.579232731485</v>
      </c>
      <c r="B911" s="16">
        <v>1.1749999523162842</v>
      </c>
      <c r="C911" s="16">
        <v>13.922616004943848</v>
      </c>
      <c r="D911" s="17">
        <v>9.8573198318481445</v>
      </c>
      <c r="E911" s="18">
        <v>64.699996948242188</v>
      </c>
      <c r="F911" s="18">
        <v>50.161980999999997</v>
      </c>
      <c r="G911" s="18">
        <v>-66.461202900000004</v>
      </c>
      <c r="H911" s="18">
        <v>50.162130975421114</v>
      </c>
      <c r="I911" s="18">
        <v>-66.461399485165131</v>
      </c>
      <c r="J911" s="18">
        <v>16.682111740112305</v>
      </c>
      <c r="K911" s="18">
        <v>-14.046866416931152</v>
      </c>
      <c r="L911" s="19">
        <v>0.86266553401947021</v>
      </c>
      <c r="M911" s="15">
        <v>25569.010992395833</v>
      </c>
      <c r="N911" s="17">
        <v>6.4078660011291504</v>
      </c>
      <c r="O911" s="20">
        <v>30614.7421875</v>
      </c>
      <c r="P911" s="20">
        <v>47472.79296875</v>
      </c>
      <c r="Q911" s="21">
        <v>29.976465225219727</v>
      </c>
      <c r="R911" s="22">
        <v>32.66400146484375</v>
      </c>
      <c r="S911" s="23">
        <v>1.0235378742218018</v>
      </c>
      <c r="T911" s="24">
        <v>30.857315063476563</v>
      </c>
      <c r="U911" s="17">
        <v>7.029937744140625</v>
      </c>
      <c r="V911" s="25">
        <v>0</v>
      </c>
      <c r="W911" s="26">
        <v>0.13575832545757294</v>
      </c>
      <c r="X911" s="17">
        <v>6.974639892578125</v>
      </c>
      <c r="Y911" s="25">
        <v>4.8667071387171745E-3</v>
      </c>
      <c r="Z911" s="17">
        <v>6.4078660011291504</v>
      </c>
      <c r="AA911" s="27">
        <v>15.894000053405762</v>
      </c>
    </row>
    <row r="912" spans="1:27" x14ac:dyDescent="0.2">
      <c r="A912" s="15">
        <v>45923.579244375003</v>
      </c>
      <c r="B912" s="16">
        <v>1.1619999408721924</v>
      </c>
      <c r="C912" s="16">
        <v>13.847737312316895</v>
      </c>
      <c r="D912" s="17">
        <v>9.8573198318481445</v>
      </c>
      <c r="E912" s="18">
        <v>72.099998474121094</v>
      </c>
      <c r="F912" s="18">
        <v>50.161980999999997</v>
      </c>
      <c r="G912" s="18">
        <v>-66.461202900000004</v>
      </c>
      <c r="H912" s="18">
        <v>50.16213330787707</v>
      </c>
      <c r="I912" s="18">
        <v>-66.461391168427468</v>
      </c>
      <c r="J912" s="18">
        <v>16.941555023193359</v>
      </c>
      <c r="K912" s="18">
        <v>-13.452598571777344</v>
      </c>
      <c r="L912" s="19">
        <v>0.86266553401947021</v>
      </c>
      <c r="M912" s="15">
        <v>25569.011004039352</v>
      </c>
      <c r="N912" s="17">
        <v>6.4078660011291504</v>
      </c>
      <c r="O912" s="20">
        <v>30614.7421875</v>
      </c>
      <c r="P912" s="20">
        <v>47472.79296875</v>
      </c>
      <c r="Q912" s="21">
        <v>29.976465225219727</v>
      </c>
      <c r="R912" s="22">
        <v>32.66400146484375</v>
      </c>
      <c r="S912" s="23">
        <v>1.0235378742218018</v>
      </c>
      <c r="T912" s="24">
        <v>30.857315063476563</v>
      </c>
      <c r="U912" s="17">
        <v>7.029937744140625</v>
      </c>
      <c r="V912" s="25">
        <v>0</v>
      </c>
      <c r="W912" s="26">
        <v>0.13575832545757294</v>
      </c>
      <c r="X912" s="17">
        <v>6.974639892578125</v>
      </c>
      <c r="Y912" s="25">
        <v>4.8667071387171745E-3</v>
      </c>
      <c r="Z912" s="17">
        <v>6.4078660011291504</v>
      </c>
      <c r="AA912" s="27">
        <v>15.894000053405762</v>
      </c>
    </row>
    <row r="913" spans="1:27" x14ac:dyDescent="0.2">
      <c r="A913" s="15">
        <v>45923.579256030091</v>
      </c>
      <c r="B913" s="16">
        <v>1.1749999523162842</v>
      </c>
      <c r="C913" s="16">
        <v>13.898197174072266</v>
      </c>
      <c r="D913" s="17">
        <v>9.8573198318481445</v>
      </c>
      <c r="E913" s="18">
        <v>77</v>
      </c>
      <c r="F913" s="18">
        <v>50.161980999999997</v>
      </c>
      <c r="G913" s="18">
        <v>-66.461202900000004</v>
      </c>
      <c r="H913" s="18">
        <v>50.162135042821802</v>
      </c>
      <c r="I913" s="18">
        <v>-66.461382601413575</v>
      </c>
      <c r="J913" s="18">
        <v>17.13453483581543</v>
      </c>
      <c r="K913" s="18">
        <v>-12.840447425842285</v>
      </c>
      <c r="L913" s="19">
        <v>0.86266553401947021</v>
      </c>
      <c r="M913" s="15">
        <v>25569.011015694443</v>
      </c>
      <c r="N913" s="17">
        <v>6.4078660011291504</v>
      </c>
      <c r="O913" s="20">
        <v>30614.7421875</v>
      </c>
      <c r="P913" s="20">
        <v>47472.79296875</v>
      </c>
      <c r="Q913" s="21">
        <v>29.976465225219727</v>
      </c>
      <c r="R913" s="22">
        <v>32.66400146484375</v>
      </c>
      <c r="S913" s="23">
        <v>1.0235378742218018</v>
      </c>
      <c r="T913" s="24">
        <v>30.857315063476563</v>
      </c>
      <c r="U913" s="17">
        <v>7.029937744140625</v>
      </c>
      <c r="V913" s="25">
        <v>0</v>
      </c>
      <c r="W913" s="26">
        <v>0.13575832545757294</v>
      </c>
      <c r="X913" s="17">
        <v>6.974639892578125</v>
      </c>
      <c r="Y913" s="25">
        <v>4.8667071387171745E-3</v>
      </c>
      <c r="Z913" s="17">
        <v>6.4078660011291504</v>
      </c>
      <c r="AA913" s="27">
        <v>15.894000053405762</v>
      </c>
    </row>
    <row r="914" spans="1:27" x14ac:dyDescent="0.2">
      <c r="A914" s="15">
        <v>45923.579267615743</v>
      </c>
      <c r="B914" s="16">
        <v>1.1809999942779541</v>
      </c>
      <c r="C914" s="16">
        <v>14.080267906188965</v>
      </c>
      <c r="D914" s="17">
        <v>9.8573198318481445</v>
      </c>
      <c r="E914" s="18">
        <v>74.199996948242188</v>
      </c>
      <c r="F914" s="18">
        <v>50.161980999999997</v>
      </c>
      <c r="G914" s="18">
        <v>-66.461202900000004</v>
      </c>
      <c r="H914" s="18">
        <v>50.16213651947826</v>
      </c>
      <c r="I914" s="18">
        <v>-66.461373939664185</v>
      </c>
      <c r="J914" s="18">
        <v>17.298786163330078</v>
      </c>
      <c r="K914" s="18">
        <v>-12.221527099609375</v>
      </c>
      <c r="L914" s="19">
        <v>0.86198580265045166</v>
      </c>
      <c r="M914" s="15">
        <v>25569.011027280092</v>
      </c>
      <c r="N914" s="17">
        <v>6.4078660011291504</v>
      </c>
      <c r="O914" s="20">
        <v>30614.7421875</v>
      </c>
      <c r="P914" s="20">
        <v>47472.79296875</v>
      </c>
      <c r="Q914" s="21">
        <v>29.976465225219727</v>
      </c>
      <c r="R914" s="22">
        <v>32.66400146484375</v>
      </c>
      <c r="S914" s="23">
        <v>1.0235378742218018</v>
      </c>
      <c r="T914" s="24">
        <v>30.857315063476563</v>
      </c>
      <c r="U914" s="17">
        <v>7.029937744140625</v>
      </c>
      <c r="V914" s="25">
        <v>0</v>
      </c>
      <c r="W914" s="26">
        <v>0.13575832545757294</v>
      </c>
      <c r="X914" s="17">
        <v>6.974639892578125</v>
      </c>
      <c r="Y914" s="25">
        <v>4.8667071387171745E-3</v>
      </c>
      <c r="Z914" s="17">
        <v>6.4078660011291504</v>
      </c>
      <c r="AA914" s="27">
        <v>15.894000053405762</v>
      </c>
    </row>
    <row r="915" spans="1:27" x14ac:dyDescent="0.2">
      <c r="A915" s="15">
        <v>45923.579279328704</v>
      </c>
      <c r="B915" s="16">
        <v>1.1599999666213989</v>
      </c>
      <c r="C915" s="16">
        <v>14.095292091369629</v>
      </c>
      <c r="D915" s="17">
        <v>9.7946023941040039</v>
      </c>
      <c r="E915" s="18">
        <v>69.300003051757813</v>
      </c>
      <c r="F915" s="18">
        <v>50.161980999999997</v>
      </c>
      <c r="G915" s="18">
        <v>-66.461202900000004</v>
      </c>
      <c r="H915" s="18">
        <v>50.162138345128831</v>
      </c>
      <c r="I915" s="18">
        <v>-66.461365273818785</v>
      </c>
      <c r="J915" s="18">
        <v>17.501855850219727</v>
      </c>
      <c r="K915" s="18">
        <v>-11.602314949035645</v>
      </c>
      <c r="L915" s="19">
        <v>0.86198580265045166</v>
      </c>
      <c r="M915" s="15">
        <v>25569.011038993056</v>
      </c>
      <c r="N915" s="17">
        <v>6.4078660011291504</v>
      </c>
      <c r="O915" s="20">
        <v>30614.7421875</v>
      </c>
      <c r="P915" s="20">
        <v>47472.79296875</v>
      </c>
      <c r="Q915" s="21">
        <v>29.976465225219727</v>
      </c>
      <c r="R915" s="22">
        <v>32.66400146484375</v>
      </c>
      <c r="S915" s="23">
        <v>1.0235378742218018</v>
      </c>
      <c r="T915" s="24">
        <v>30.857315063476563</v>
      </c>
      <c r="U915" s="17">
        <v>7.029937744140625</v>
      </c>
      <c r="V915" s="25">
        <v>0</v>
      </c>
      <c r="W915" s="26">
        <v>0.13575832545757294</v>
      </c>
      <c r="X915" s="17">
        <v>6.974639892578125</v>
      </c>
      <c r="Y915" s="25">
        <v>4.8667071387171745E-3</v>
      </c>
      <c r="Z915" s="17">
        <v>6.4078660011291504</v>
      </c>
      <c r="AA915" s="27">
        <v>15.894000053405762</v>
      </c>
    </row>
    <row r="916" spans="1:27" x14ac:dyDescent="0.2">
      <c r="A916" s="15">
        <v>45923.579290960646</v>
      </c>
      <c r="B916" s="16">
        <v>1.1579999923706055</v>
      </c>
      <c r="C916" s="16">
        <v>13.991963386535645</v>
      </c>
      <c r="D916" s="17">
        <v>9.7946023941040039</v>
      </c>
      <c r="E916" s="18">
        <v>59.400001525878906</v>
      </c>
      <c r="F916" s="18">
        <v>50.161980999999997</v>
      </c>
      <c r="G916" s="18">
        <v>-66.461202900000004</v>
      </c>
      <c r="H916" s="18">
        <v>50.162140759093589</v>
      </c>
      <c r="I916" s="18">
        <v>-66.461357198647832</v>
      </c>
      <c r="J916" s="18">
        <v>17.770364761352539</v>
      </c>
      <c r="K916" s="18">
        <v>-11.025307655334473</v>
      </c>
      <c r="L916" s="19">
        <v>0.86198580265045166</v>
      </c>
      <c r="M916" s="15">
        <v>25569.011050624998</v>
      </c>
      <c r="N916" s="17">
        <v>6.39569091796875</v>
      </c>
      <c r="O916" s="20">
        <v>30572.765625</v>
      </c>
      <c r="P916" s="20">
        <v>47424.80078125</v>
      </c>
      <c r="Q916" s="21">
        <v>29.941082000732422</v>
      </c>
      <c r="R916" s="22">
        <v>32.708850860595703</v>
      </c>
      <c r="S916" s="23">
        <v>1.0235112905502319</v>
      </c>
      <c r="T916" s="24">
        <v>30.826120376586914</v>
      </c>
      <c r="U916" s="17">
        <v>6.999114990234375</v>
      </c>
      <c r="V916" s="25">
        <v>0</v>
      </c>
      <c r="W916" s="26">
        <v>5.7893197983503342E-2</v>
      </c>
      <c r="X916" s="17">
        <v>6.947479248046875</v>
      </c>
      <c r="Y916" s="25">
        <v>3.7324007134884596E-3</v>
      </c>
      <c r="Z916" s="17">
        <v>6.39569091796875</v>
      </c>
      <c r="AA916" s="27">
        <v>15.831000328063965</v>
      </c>
    </row>
    <row r="917" spans="1:27" x14ac:dyDescent="0.2">
      <c r="A917" s="15">
        <v>45923.579302627317</v>
      </c>
      <c r="B917" s="16">
        <v>1.1720000505447388</v>
      </c>
      <c r="C917" s="16">
        <v>14.08571720123291</v>
      </c>
      <c r="D917" s="17">
        <v>9.7946023941040039</v>
      </c>
      <c r="E917" s="18">
        <v>48.099998474121094</v>
      </c>
      <c r="F917" s="18">
        <v>50.161980999999997</v>
      </c>
      <c r="G917" s="18">
        <v>-66.461202900000004</v>
      </c>
      <c r="H917" s="18">
        <v>50.162143919369683</v>
      </c>
      <c r="I917" s="18">
        <v>-66.461349935406417</v>
      </c>
      <c r="J917" s="18">
        <v>18.12188720703125</v>
      </c>
      <c r="K917" s="18">
        <v>-10.506317138671875</v>
      </c>
      <c r="L917" s="19">
        <v>0.86198580265045166</v>
      </c>
      <c r="M917" s="15">
        <v>25569.011062291665</v>
      </c>
      <c r="N917" s="17">
        <v>6.39569091796875</v>
      </c>
      <c r="O917" s="20">
        <v>30572.765625</v>
      </c>
      <c r="P917" s="20">
        <v>47424.80078125</v>
      </c>
      <c r="Q917" s="21">
        <v>29.941082000732422</v>
      </c>
      <c r="R917" s="22">
        <v>32.708850860595703</v>
      </c>
      <c r="S917" s="23">
        <v>1.0235112905502319</v>
      </c>
      <c r="T917" s="24">
        <v>30.826120376586914</v>
      </c>
      <c r="U917" s="17">
        <v>6.999114990234375</v>
      </c>
      <c r="V917" s="25">
        <v>0</v>
      </c>
      <c r="W917" s="26">
        <v>5.7893197983503342E-2</v>
      </c>
      <c r="X917" s="17">
        <v>6.947479248046875</v>
      </c>
      <c r="Y917" s="25">
        <v>3.7324007134884596E-3</v>
      </c>
      <c r="Z917" s="17">
        <v>6.39569091796875</v>
      </c>
      <c r="AA917" s="27">
        <v>15.831000328063965</v>
      </c>
    </row>
    <row r="918" spans="1:27" x14ac:dyDescent="0.2">
      <c r="A918" s="15">
        <v>45923.579314259259</v>
      </c>
      <c r="B918" s="16">
        <v>1.1740000247955322</v>
      </c>
      <c r="C918" s="16">
        <v>14.083437919616699</v>
      </c>
      <c r="D918" s="17">
        <v>9.7946023941040039</v>
      </c>
      <c r="E918" s="18">
        <v>37.700000762939453</v>
      </c>
      <c r="F918" s="18">
        <v>50.161980999999997</v>
      </c>
      <c r="G918" s="18">
        <v>-66.461202900000004</v>
      </c>
      <c r="H918" s="18">
        <v>50.162148699194077</v>
      </c>
      <c r="I918" s="18">
        <v>-66.461343217436436</v>
      </c>
      <c r="J918" s="18">
        <v>18.653556823730469</v>
      </c>
      <c r="K918" s="18">
        <v>-10.026288032531738</v>
      </c>
      <c r="L918" s="19">
        <v>0.86198580265045166</v>
      </c>
      <c r="M918" s="15">
        <v>25569.011073923612</v>
      </c>
      <c r="N918" s="17">
        <v>6.39569091796875</v>
      </c>
      <c r="O918" s="20">
        <v>30572.765625</v>
      </c>
      <c r="P918" s="20">
        <v>47424.80078125</v>
      </c>
      <c r="Q918" s="21">
        <v>29.941082000732422</v>
      </c>
      <c r="R918" s="22">
        <v>32.708850860595703</v>
      </c>
      <c r="S918" s="23">
        <v>1.0235112905502319</v>
      </c>
      <c r="T918" s="24">
        <v>30.826120376586914</v>
      </c>
      <c r="U918" s="17">
        <v>6.999114990234375</v>
      </c>
      <c r="V918" s="25">
        <v>0</v>
      </c>
      <c r="W918" s="26">
        <v>5.7893197983503342E-2</v>
      </c>
      <c r="X918" s="17">
        <v>6.947479248046875</v>
      </c>
      <c r="Y918" s="25">
        <v>3.7324007134884596E-3</v>
      </c>
      <c r="Z918" s="17">
        <v>6.39569091796875</v>
      </c>
      <c r="AA918" s="27">
        <v>15.831000328063965</v>
      </c>
    </row>
    <row r="919" spans="1:27" x14ac:dyDescent="0.2">
      <c r="A919" s="15">
        <v>45923.579325949075</v>
      </c>
      <c r="B919" s="16">
        <v>1.1679999828338623</v>
      </c>
      <c r="C919" s="16">
        <v>14.012197494506836</v>
      </c>
      <c r="D919" s="17">
        <v>9.805328369140625</v>
      </c>
      <c r="E919" s="18">
        <v>28.799999237060547</v>
      </c>
      <c r="F919" s="18">
        <v>50.161980999999997</v>
      </c>
      <c r="G919" s="18">
        <v>-66.461202900000004</v>
      </c>
      <c r="H919" s="18">
        <v>50.162153529977324</v>
      </c>
      <c r="I919" s="18">
        <v>-66.461338499814673</v>
      </c>
      <c r="J919" s="18">
        <v>19.190895080566406</v>
      </c>
      <c r="K919" s="18">
        <v>-9.6891927719116211</v>
      </c>
      <c r="L919" s="19">
        <v>0.86130601167678833</v>
      </c>
      <c r="M919" s="15">
        <v>25569.011085613427</v>
      </c>
      <c r="N919" s="17">
        <v>6.39569091796875</v>
      </c>
      <c r="O919" s="20">
        <v>30572.765625</v>
      </c>
      <c r="P919" s="20">
        <v>47424.80078125</v>
      </c>
      <c r="Q919" s="21">
        <v>29.941082000732422</v>
      </c>
      <c r="R919" s="22">
        <v>32.708850860595703</v>
      </c>
      <c r="S919" s="23">
        <v>1.0235112905502319</v>
      </c>
      <c r="T919" s="24">
        <v>30.826120376586914</v>
      </c>
      <c r="U919" s="17">
        <v>6.999114990234375</v>
      </c>
      <c r="V919" s="25">
        <v>0</v>
      </c>
      <c r="W919" s="26">
        <v>5.7893197983503342E-2</v>
      </c>
      <c r="X919" s="17">
        <v>6.947479248046875</v>
      </c>
      <c r="Y919" s="25">
        <v>3.7324007134884596E-3</v>
      </c>
      <c r="Z919" s="17">
        <v>6.39569091796875</v>
      </c>
      <c r="AA919" s="27">
        <v>15.831000328063965</v>
      </c>
    </row>
    <row r="920" spans="1:27" x14ac:dyDescent="0.2">
      <c r="A920" s="15">
        <v>45923.579337592593</v>
      </c>
      <c r="B920" s="16">
        <v>1.1660000085830688</v>
      </c>
      <c r="C920" s="16">
        <v>14.088410377502441</v>
      </c>
      <c r="D920" s="17">
        <v>9.805328369140625</v>
      </c>
      <c r="E920" s="18">
        <v>19.299999237060547</v>
      </c>
      <c r="F920" s="18">
        <v>50.161980999999997</v>
      </c>
      <c r="G920" s="18">
        <v>-66.461202900000004</v>
      </c>
      <c r="H920" s="18">
        <v>50.162158823764514</v>
      </c>
      <c r="I920" s="18">
        <v>-66.461335013322056</v>
      </c>
      <c r="J920" s="18">
        <v>19.779733657836914</v>
      </c>
      <c r="K920" s="18">
        <v>-9.4400663375854492</v>
      </c>
      <c r="L920" s="19">
        <v>0.86130601167678833</v>
      </c>
      <c r="M920" s="15">
        <v>25569.011097256946</v>
      </c>
      <c r="N920" s="17">
        <v>6.39569091796875</v>
      </c>
      <c r="O920" s="20">
        <v>30572.765625</v>
      </c>
      <c r="P920" s="20">
        <v>47424.80078125</v>
      </c>
      <c r="Q920" s="21">
        <v>29.941082000732422</v>
      </c>
      <c r="R920" s="22">
        <v>32.708850860595703</v>
      </c>
      <c r="S920" s="23">
        <v>1.0235112905502319</v>
      </c>
      <c r="T920" s="24">
        <v>30.826120376586914</v>
      </c>
      <c r="U920" s="17">
        <v>6.999114990234375</v>
      </c>
      <c r="V920" s="25">
        <v>0</v>
      </c>
      <c r="W920" s="26">
        <v>5.7893197983503342E-2</v>
      </c>
      <c r="X920" s="17">
        <v>6.947479248046875</v>
      </c>
      <c r="Y920" s="25">
        <v>3.7324007134884596E-3</v>
      </c>
      <c r="Z920" s="17">
        <v>6.39569091796875</v>
      </c>
      <c r="AA920" s="27">
        <v>15.831000328063965</v>
      </c>
    </row>
    <row r="921" spans="1:27" x14ac:dyDescent="0.2">
      <c r="A921" s="15">
        <v>45923.579349236112</v>
      </c>
      <c r="B921" s="16">
        <v>1.1770000457763672</v>
      </c>
      <c r="C921" s="16">
        <v>14.158554077148438</v>
      </c>
      <c r="D921" s="17">
        <v>9.805328369140625</v>
      </c>
      <c r="E921" s="18">
        <v>9.6999998092651367</v>
      </c>
      <c r="F921" s="18">
        <v>50.161980999999997</v>
      </c>
      <c r="G921" s="18">
        <v>-66.461202900000004</v>
      </c>
      <c r="H921" s="18">
        <v>50.162164448570714</v>
      </c>
      <c r="I921" s="18">
        <v>-66.461333048079624</v>
      </c>
      <c r="J921" s="18">
        <v>20.405393600463867</v>
      </c>
      <c r="K921" s="18">
        <v>-9.2996406555175781</v>
      </c>
      <c r="L921" s="19">
        <v>0.86130601167678833</v>
      </c>
      <c r="M921" s="15">
        <v>25569.011108900464</v>
      </c>
      <c r="N921" s="17">
        <v>6.39569091796875</v>
      </c>
      <c r="O921" s="20">
        <v>30572.765625</v>
      </c>
      <c r="P921" s="20">
        <v>47424.80078125</v>
      </c>
      <c r="Q921" s="21">
        <v>29.941082000732422</v>
      </c>
      <c r="R921" s="22">
        <v>32.708850860595703</v>
      </c>
      <c r="S921" s="23">
        <v>1.0235112905502319</v>
      </c>
      <c r="T921" s="24">
        <v>30.826120376586914</v>
      </c>
      <c r="U921" s="17">
        <v>6.999114990234375</v>
      </c>
      <c r="V921" s="25">
        <v>0</v>
      </c>
      <c r="W921" s="26">
        <v>5.7893197983503342E-2</v>
      </c>
      <c r="X921" s="17">
        <v>6.947479248046875</v>
      </c>
      <c r="Y921" s="25">
        <v>3.7324007134884596E-3</v>
      </c>
      <c r="Z921" s="17">
        <v>6.39569091796875</v>
      </c>
      <c r="AA921" s="27">
        <v>15.831000328063965</v>
      </c>
    </row>
    <row r="922" spans="1:27" x14ac:dyDescent="0.2">
      <c r="A922" s="15">
        <v>45923.579360891206</v>
      </c>
      <c r="B922" s="16">
        <v>1.1690000295639038</v>
      </c>
      <c r="C922" s="16">
        <v>14.169447898864746</v>
      </c>
      <c r="D922" s="17">
        <v>9.805328369140625</v>
      </c>
      <c r="E922" s="18">
        <v>9.5</v>
      </c>
      <c r="F922" s="18">
        <v>50.161980999999997</v>
      </c>
      <c r="G922" s="18">
        <v>-66.461202900000004</v>
      </c>
      <c r="H922" s="18">
        <v>50.162170259343675</v>
      </c>
      <c r="I922" s="18">
        <v>-66.461332200436956</v>
      </c>
      <c r="J922" s="18">
        <v>21.051738739013672</v>
      </c>
      <c r="K922" s="18">
        <v>-9.2390718460083008</v>
      </c>
      <c r="L922" s="19">
        <v>0.86130601167678833</v>
      </c>
      <c r="M922" s="15">
        <v>25569.011120555555</v>
      </c>
      <c r="N922" s="17">
        <v>6.4341578483581543</v>
      </c>
      <c r="O922" s="20">
        <v>30614.630859375</v>
      </c>
      <c r="P922" s="20">
        <v>47435.68359375</v>
      </c>
      <c r="Q922" s="21">
        <v>29.954700469970703</v>
      </c>
      <c r="R922" s="22">
        <v>32.664119720458984</v>
      </c>
      <c r="S922" s="23">
        <v>1.0235176086425781</v>
      </c>
      <c r="T922" s="24">
        <v>30.833194732666016</v>
      </c>
      <c r="U922" s="17">
        <v>6.970794677734375</v>
      </c>
      <c r="V922" s="25">
        <v>0</v>
      </c>
      <c r="W922" s="26">
        <v>8.9248336851596832E-2</v>
      </c>
      <c r="X922" s="17">
        <v>6.92535400390625</v>
      </c>
      <c r="Y922" s="25">
        <v>6.0538863763213158E-3</v>
      </c>
      <c r="Z922" s="17">
        <v>6.4341578483581543</v>
      </c>
      <c r="AA922" s="27">
        <v>15.866999626159668</v>
      </c>
    </row>
    <row r="923" spans="1:27" x14ac:dyDescent="0.2">
      <c r="A923" s="15">
        <v>45923.579372592591</v>
      </c>
      <c r="B923" s="16">
        <v>1.1640000343322754</v>
      </c>
      <c r="C923" s="16">
        <v>14.223044395446777</v>
      </c>
      <c r="D923" s="17">
        <v>9.805328369140625</v>
      </c>
      <c r="E923" s="18">
        <v>20.700000762939453</v>
      </c>
      <c r="F923" s="18">
        <v>50.161980999999997</v>
      </c>
      <c r="G923" s="18">
        <v>-66.461202900000004</v>
      </c>
      <c r="H923" s="18">
        <v>50.162175722545868</v>
      </c>
      <c r="I923" s="18">
        <v>-66.461330714335432</v>
      </c>
      <c r="J923" s="18">
        <v>21.659421920776367</v>
      </c>
      <c r="K923" s="18">
        <v>-9.1328821182250977</v>
      </c>
      <c r="L923" s="19">
        <v>0.86130601167678833</v>
      </c>
      <c r="M923" s="15">
        <v>25569.011132256943</v>
      </c>
      <c r="N923" s="17">
        <v>6.4341578483581543</v>
      </c>
      <c r="O923" s="20">
        <v>30614.630859375</v>
      </c>
      <c r="P923" s="20">
        <v>47435.68359375</v>
      </c>
      <c r="Q923" s="21">
        <v>29.954700469970703</v>
      </c>
      <c r="R923" s="22">
        <v>32.664119720458984</v>
      </c>
      <c r="S923" s="23">
        <v>1.0235176086425781</v>
      </c>
      <c r="T923" s="24">
        <v>30.833194732666016</v>
      </c>
      <c r="U923" s="17">
        <v>6.970794677734375</v>
      </c>
      <c r="V923" s="25">
        <v>0</v>
      </c>
      <c r="W923" s="26">
        <v>8.9248336851596832E-2</v>
      </c>
      <c r="X923" s="17">
        <v>6.92535400390625</v>
      </c>
      <c r="Y923" s="25">
        <v>6.0538863763213158E-3</v>
      </c>
      <c r="Z923" s="17">
        <v>6.4341578483581543</v>
      </c>
      <c r="AA923" s="27">
        <v>15.866999626159668</v>
      </c>
    </row>
    <row r="924" spans="1:27" x14ac:dyDescent="0.2">
      <c r="A924" s="15">
        <v>45923.57938427083</v>
      </c>
      <c r="B924" s="16">
        <v>1.1599999666213989</v>
      </c>
      <c r="C924" s="16">
        <v>14.34550666809082</v>
      </c>
      <c r="D924" s="17">
        <v>9.7691078186035156</v>
      </c>
      <c r="E924" s="18">
        <v>40</v>
      </c>
      <c r="F924" s="18">
        <v>50.161980999999997</v>
      </c>
      <c r="G924" s="18">
        <v>-66.461202900000004</v>
      </c>
      <c r="H924" s="18">
        <v>50.16218070307842</v>
      </c>
      <c r="I924" s="18">
        <v>-66.461326995567688</v>
      </c>
      <c r="J924" s="18">
        <v>22.213417053222656</v>
      </c>
      <c r="K924" s="18">
        <v>-8.8671598434448242</v>
      </c>
      <c r="L924" s="19">
        <v>0.86062616109848022</v>
      </c>
      <c r="M924" s="15">
        <v>25569.011143935186</v>
      </c>
      <c r="N924" s="17">
        <v>6.4341578483581543</v>
      </c>
      <c r="O924" s="20">
        <v>30614.630859375</v>
      </c>
      <c r="P924" s="20">
        <v>47435.68359375</v>
      </c>
      <c r="Q924" s="21">
        <v>29.954700469970703</v>
      </c>
      <c r="R924" s="22">
        <v>32.664119720458984</v>
      </c>
      <c r="S924" s="23">
        <v>1.0235176086425781</v>
      </c>
      <c r="T924" s="24">
        <v>30.833194732666016</v>
      </c>
      <c r="U924" s="17">
        <v>6.970794677734375</v>
      </c>
      <c r="V924" s="25">
        <v>0</v>
      </c>
      <c r="W924" s="26">
        <v>8.9248336851596832E-2</v>
      </c>
      <c r="X924" s="17">
        <v>6.92535400390625</v>
      </c>
      <c r="Y924" s="25">
        <v>6.0538863763213158E-3</v>
      </c>
      <c r="Z924" s="17">
        <v>6.4341578483581543</v>
      </c>
      <c r="AA924" s="27">
        <v>15.866999626159668</v>
      </c>
    </row>
    <row r="925" spans="1:27" x14ac:dyDescent="0.2">
      <c r="A925" s="15">
        <v>45923.579395856483</v>
      </c>
      <c r="B925" s="16">
        <v>1.1710000038146973</v>
      </c>
      <c r="C925" s="16">
        <v>14.320911407470703</v>
      </c>
      <c r="D925" s="17">
        <v>9.7691078186035156</v>
      </c>
      <c r="E925" s="18">
        <v>64</v>
      </c>
      <c r="F925" s="18">
        <v>50.161980999999997</v>
      </c>
      <c r="G925" s="18">
        <v>-66.461202900000004</v>
      </c>
      <c r="H925" s="18">
        <v>50.162184495421791</v>
      </c>
      <c r="I925" s="18">
        <v>-66.461321032786586</v>
      </c>
      <c r="J925" s="18">
        <v>22.635248184204102</v>
      </c>
      <c r="K925" s="18">
        <v>-8.4410924911499023</v>
      </c>
      <c r="L925" s="19">
        <v>0.86062616109848022</v>
      </c>
      <c r="M925" s="15">
        <v>25569.011155520835</v>
      </c>
      <c r="N925" s="17">
        <v>6.4341578483581543</v>
      </c>
      <c r="O925" s="20">
        <v>30614.630859375</v>
      </c>
      <c r="P925" s="20">
        <v>47435.68359375</v>
      </c>
      <c r="Q925" s="21">
        <v>29.954700469970703</v>
      </c>
      <c r="R925" s="22">
        <v>32.664119720458984</v>
      </c>
      <c r="S925" s="23">
        <v>1.0235176086425781</v>
      </c>
      <c r="T925" s="24">
        <v>30.833194732666016</v>
      </c>
      <c r="U925" s="17">
        <v>6.970794677734375</v>
      </c>
      <c r="V925" s="25">
        <v>0</v>
      </c>
      <c r="W925" s="26">
        <v>8.9248336851596832E-2</v>
      </c>
      <c r="X925" s="17">
        <v>6.92535400390625</v>
      </c>
      <c r="Y925" s="25">
        <v>6.0538863763213158E-3</v>
      </c>
      <c r="Z925" s="17">
        <v>6.4341578483581543</v>
      </c>
      <c r="AA925" s="27">
        <v>15.866999626159668</v>
      </c>
    </row>
    <row r="926" spans="1:27" x14ac:dyDescent="0.2">
      <c r="A926" s="15">
        <v>45923.579407500001</v>
      </c>
      <c r="B926" s="16">
        <v>1.1480000019073486</v>
      </c>
      <c r="C926" s="16">
        <v>14.308629035949707</v>
      </c>
      <c r="D926" s="17">
        <v>9.7691078186035156</v>
      </c>
      <c r="E926" s="18">
        <v>86.5</v>
      </c>
      <c r="F926" s="18">
        <v>50.161980999999997</v>
      </c>
      <c r="G926" s="18">
        <v>-66.461202900000004</v>
      </c>
      <c r="H926" s="18">
        <v>50.162186262366816</v>
      </c>
      <c r="I926" s="18">
        <v>-66.461313781203486</v>
      </c>
      <c r="J926" s="18">
        <v>22.831787109375</v>
      </c>
      <c r="K926" s="18">
        <v>-7.9229354858398438</v>
      </c>
      <c r="L926" s="19">
        <v>0.86062616109848022</v>
      </c>
      <c r="M926" s="15">
        <v>25569.011167164354</v>
      </c>
      <c r="N926" s="17">
        <v>6.4341578483581543</v>
      </c>
      <c r="O926" s="20">
        <v>30614.630859375</v>
      </c>
      <c r="P926" s="20">
        <v>47435.68359375</v>
      </c>
      <c r="Q926" s="21">
        <v>29.954700469970703</v>
      </c>
      <c r="R926" s="22">
        <v>32.664119720458984</v>
      </c>
      <c r="S926" s="23">
        <v>1.0235176086425781</v>
      </c>
      <c r="T926" s="24">
        <v>30.833194732666016</v>
      </c>
      <c r="U926" s="17">
        <v>6.970794677734375</v>
      </c>
      <c r="V926" s="25">
        <v>0</v>
      </c>
      <c r="W926" s="26">
        <v>8.9248336851596832E-2</v>
      </c>
      <c r="X926" s="17">
        <v>6.92535400390625</v>
      </c>
      <c r="Y926" s="25">
        <v>6.0538863763213158E-3</v>
      </c>
      <c r="Z926" s="17">
        <v>6.4341578483581543</v>
      </c>
      <c r="AA926" s="27">
        <v>15.866999626159668</v>
      </c>
    </row>
    <row r="927" spans="1:27" x14ac:dyDescent="0.2">
      <c r="A927" s="15">
        <v>45923.579419155096</v>
      </c>
      <c r="B927" s="16">
        <v>1.1369999647140503</v>
      </c>
      <c r="C927" s="16">
        <v>14.529661178588867</v>
      </c>
      <c r="D927" s="17">
        <v>9.7691078186035156</v>
      </c>
      <c r="E927" s="18">
        <v>103.59999847412109</v>
      </c>
      <c r="F927" s="18">
        <v>50.161980999999997</v>
      </c>
      <c r="G927" s="18">
        <v>-66.461202900000004</v>
      </c>
      <c r="H927" s="18">
        <v>50.162186143557044</v>
      </c>
      <c r="I927" s="18">
        <v>-66.461306152688067</v>
      </c>
      <c r="J927" s="18">
        <v>22.818571090698242</v>
      </c>
      <c r="K927" s="18">
        <v>-7.3778457641601563</v>
      </c>
      <c r="L927" s="19">
        <v>0.86062616109848022</v>
      </c>
      <c r="M927" s="15">
        <v>25569.011178819444</v>
      </c>
      <c r="N927" s="17">
        <v>6.4341578483581543</v>
      </c>
      <c r="O927" s="20">
        <v>30614.630859375</v>
      </c>
      <c r="P927" s="20">
        <v>47435.68359375</v>
      </c>
      <c r="Q927" s="21">
        <v>29.954700469970703</v>
      </c>
      <c r="R927" s="22">
        <v>32.664119720458984</v>
      </c>
      <c r="S927" s="23">
        <v>1.0235176086425781</v>
      </c>
      <c r="T927" s="24">
        <v>30.833194732666016</v>
      </c>
      <c r="U927" s="17">
        <v>6.970794677734375</v>
      </c>
      <c r="V927" s="25">
        <v>0</v>
      </c>
      <c r="W927" s="26">
        <v>8.9248336851596832E-2</v>
      </c>
      <c r="X927" s="17">
        <v>6.92535400390625</v>
      </c>
      <c r="Y927" s="25">
        <v>6.0538863763213158E-3</v>
      </c>
      <c r="Z927" s="17">
        <v>6.4341578483581543</v>
      </c>
      <c r="AA927" s="27">
        <v>15.866999626159668</v>
      </c>
    </row>
    <row r="928" spans="1:27" x14ac:dyDescent="0.2">
      <c r="A928" s="15">
        <v>45923.579430798614</v>
      </c>
      <c r="B928" s="16">
        <v>1.1480000019073486</v>
      </c>
      <c r="C928" s="16">
        <v>14.635980606079102</v>
      </c>
      <c r="D928" s="17">
        <v>9.7691078186035156</v>
      </c>
      <c r="E928" s="18">
        <v>114.90000152587891</v>
      </c>
      <c r="F928" s="18">
        <v>50.161980999999997</v>
      </c>
      <c r="G928" s="18">
        <v>-66.461202900000004</v>
      </c>
      <c r="H928" s="18">
        <v>50.162184587255744</v>
      </c>
      <c r="I928" s="18">
        <v>-66.461298476602963</v>
      </c>
      <c r="J928" s="18">
        <v>22.64546012878418</v>
      </c>
      <c r="K928" s="18">
        <v>-6.8293566703796387</v>
      </c>
      <c r="L928" s="19">
        <v>0.86062616109848022</v>
      </c>
      <c r="M928" s="15">
        <v>25569.011190462963</v>
      </c>
      <c r="N928" s="17">
        <v>6.5025424957275391</v>
      </c>
      <c r="O928" s="20">
        <v>30657.927734375</v>
      </c>
      <c r="P928" s="20">
        <v>47406.82421875</v>
      </c>
      <c r="Q928" s="21">
        <v>29.945220947265625</v>
      </c>
      <c r="R928" s="22">
        <v>32.617992401123047</v>
      </c>
      <c r="S928" s="23">
        <v>1.0235017538070679</v>
      </c>
      <c r="T928" s="24">
        <v>30.814437866210938</v>
      </c>
      <c r="U928" s="17">
        <v>6.955718994140625</v>
      </c>
      <c r="V928" s="25">
        <v>0</v>
      </c>
      <c r="W928" s="26">
        <v>0.10747528076171875</v>
      </c>
      <c r="X928" s="17">
        <v>6.91363525390625</v>
      </c>
      <c r="Y928" s="25">
        <v>5.8571984991431236E-3</v>
      </c>
      <c r="Z928" s="17">
        <v>6.5025424957275391</v>
      </c>
      <c r="AA928" s="27">
        <v>15.894000053405762</v>
      </c>
    </row>
    <row r="929" spans="1:27" x14ac:dyDescent="0.2">
      <c r="A929" s="15">
        <v>45923.579442430557</v>
      </c>
      <c r="B929" s="16">
        <v>1.1519999504089355</v>
      </c>
      <c r="C929" s="16">
        <v>14.595792770385742</v>
      </c>
      <c r="D929" s="17">
        <v>9.7552556991577148</v>
      </c>
      <c r="E929" s="18">
        <v>118.09999847412109</v>
      </c>
      <c r="F929" s="18">
        <v>50.161980999999997</v>
      </c>
      <c r="G929" s="18">
        <v>-66.461202900000004</v>
      </c>
      <c r="H929" s="18">
        <v>50.162182223179911</v>
      </c>
      <c r="I929" s="18">
        <v>-66.461290978550664</v>
      </c>
      <c r="J929" s="18">
        <v>22.382497787475586</v>
      </c>
      <c r="K929" s="18">
        <v>-6.2935891151428223</v>
      </c>
      <c r="L929" s="19">
        <v>0.85994648933410645</v>
      </c>
      <c r="M929" s="15">
        <v>25569.011202094909</v>
      </c>
      <c r="N929" s="17">
        <v>6.5025424957275391</v>
      </c>
      <c r="O929" s="20">
        <v>30657.927734375</v>
      </c>
      <c r="P929" s="20">
        <v>47406.82421875</v>
      </c>
      <c r="Q929" s="21">
        <v>29.945220947265625</v>
      </c>
      <c r="R929" s="22">
        <v>32.617992401123047</v>
      </c>
      <c r="S929" s="23">
        <v>1.0235017538070679</v>
      </c>
      <c r="T929" s="24">
        <v>30.814437866210938</v>
      </c>
      <c r="U929" s="17">
        <v>6.955718994140625</v>
      </c>
      <c r="V929" s="25">
        <v>0</v>
      </c>
      <c r="W929" s="26">
        <v>0.10747528076171875</v>
      </c>
      <c r="X929" s="17">
        <v>6.91363525390625</v>
      </c>
      <c r="Y929" s="25">
        <v>5.8571984991431236E-3</v>
      </c>
      <c r="Z929" s="17">
        <v>6.5025424957275391</v>
      </c>
      <c r="AA929" s="27">
        <v>15.894000053405762</v>
      </c>
    </row>
    <row r="930" spans="1:27" x14ac:dyDescent="0.2">
      <c r="A930" s="15">
        <v>45923.579454074075</v>
      </c>
      <c r="B930" s="16">
        <v>1.1640000343322754</v>
      </c>
      <c r="C930" s="16">
        <v>14.656846046447754</v>
      </c>
      <c r="D930" s="17">
        <v>9.7552556991577148</v>
      </c>
      <c r="E930" s="18">
        <v>109.59999847412109</v>
      </c>
      <c r="F930" s="18">
        <v>50.161980999999997</v>
      </c>
      <c r="G930" s="18">
        <v>-66.461202900000004</v>
      </c>
      <c r="H930" s="18">
        <v>50.162179803570268</v>
      </c>
      <c r="I930" s="18">
        <v>-66.461283260448099</v>
      </c>
      <c r="J930" s="18">
        <v>22.113359451293945</v>
      </c>
      <c r="K930" s="18">
        <v>-5.7420978546142578</v>
      </c>
      <c r="L930" s="19">
        <v>0.85994648933410645</v>
      </c>
      <c r="M930" s="15">
        <v>25569.011213738428</v>
      </c>
      <c r="N930" s="17">
        <v>6.5025424957275391</v>
      </c>
      <c r="O930" s="20">
        <v>30657.927734375</v>
      </c>
      <c r="P930" s="20">
        <v>47406.82421875</v>
      </c>
      <c r="Q930" s="21">
        <v>29.945220947265625</v>
      </c>
      <c r="R930" s="22">
        <v>32.617992401123047</v>
      </c>
      <c r="S930" s="23">
        <v>1.0235017538070679</v>
      </c>
      <c r="T930" s="24">
        <v>30.814437866210938</v>
      </c>
      <c r="U930" s="17">
        <v>6.955718994140625</v>
      </c>
      <c r="V930" s="25">
        <v>0</v>
      </c>
      <c r="W930" s="26">
        <v>0.10747528076171875</v>
      </c>
      <c r="X930" s="17">
        <v>6.91363525390625</v>
      </c>
      <c r="Y930" s="25">
        <v>5.8571984991431236E-3</v>
      </c>
      <c r="Z930" s="17">
        <v>6.5025424957275391</v>
      </c>
      <c r="AA930" s="27">
        <v>15.894000053405762</v>
      </c>
    </row>
    <row r="931" spans="1:27" x14ac:dyDescent="0.2">
      <c r="A931" s="15">
        <v>45923.579465706018</v>
      </c>
      <c r="B931" s="16">
        <v>1.1699999570846558</v>
      </c>
      <c r="C931" s="16">
        <v>14.661557197570801</v>
      </c>
      <c r="D931" s="17">
        <v>9.7552556991577148</v>
      </c>
      <c r="E931" s="18">
        <v>95.599998474121094</v>
      </c>
      <c r="F931" s="18">
        <v>50.161980999999997</v>
      </c>
      <c r="G931" s="18">
        <v>-66.461202900000004</v>
      </c>
      <c r="H931" s="18">
        <v>50.16217832846413</v>
      </c>
      <c r="I931" s="18">
        <v>-66.461275105139364</v>
      </c>
      <c r="J931" s="18">
        <v>21.94927978515625</v>
      </c>
      <c r="K931" s="18">
        <v>-5.1593666076660156</v>
      </c>
      <c r="L931" s="19">
        <v>0.85994648933410645</v>
      </c>
      <c r="M931" s="15">
        <v>25569.01122537037</v>
      </c>
      <c r="N931" s="17">
        <v>6.5025424957275391</v>
      </c>
      <c r="O931" s="20">
        <v>30657.927734375</v>
      </c>
      <c r="P931" s="20">
        <v>47406.82421875</v>
      </c>
      <c r="Q931" s="21">
        <v>29.945220947265625</v>
      </c>
      <c r="R931" s="22">
        <v>32.617992401123047</v>
      </c>
      <c r="S931" s="23">
        <v>1.0235017538070679</v>
      </c>
      <c r="T931" s="24">
        <v>30.814437866210938</v>
      </c>
      <c r="U931" s="17">
        <v>6.955718994140625</v>
      </c>
      <c r="V931" s="25">
        <v>0</v>
      </c>
      <c r="W931" s="26">
        <v>0.10747528076171875</v>
      </c>
      <c r="X931" s="17">
        <v>6.91363525390625</v>
      </c>
      <c r="Y931" s="25">
        <v>5.8571984991431236E-3</v>
      </c>
      <c r="Z931" s="17">
        <v>6.5025424957275391</v>
      </c>
      <c r="AA931" s="27">
        <v>15.894000053405762</v>
      </c>
    </row>
    <row r="932" spans="1:27" x14ac:dyDescent="0.2">
      <c r="A932" s="15">
        <v>45923.579477361112</v>
      </c>
      <c r="B932" s="16">
        <v>1.1690000295639038</v>
      </c>
      <c r="C932" s="16">
        <v>14.755688667297363</v>
      </c>
      <c r="D932" s="17">
        <v>9.7552556991577148</v>
      </c>
      <c r="E932" s="18">
        <v>76.599998474121094</v>
      </c>
      <c r="F932" s="18">
        <v>50.161980999999997</v>
      </c>
      <c r="G932" s="18">
        <v>-66.461202900000004</v>
      </c>
      <c r="H932" s="18">
        <v>50.162178506502663</v>
      </c>
      <c r="I932" s="18">
        <v>-66.461266652911831</v>
      </c>
      <c r="J932" s="18">
        <v>21.969081878662109</v>
      </c>
      <c r="K932" s="18">
        <v>-4.5554184913635254</v>
      </c>
      <c r="L932" s="19">
        <v>0.85994648933410645</v>
      </c>
      <c r="M932" s="15">
        <v>25569.011237025465</v>
      </c>
      <c r="N932" s="17">
        <v>6.5025424957275391</v>
      </c>
      <c r="O932" s="20">
        <v>30657.927734375</v>
      </c>
      <c r="P932" s="20">
        <v>47406.82421875</v>
      </c>
      <c r="Q932" s="21">
        <v>29.945220947265625</v>
      </c>
      <c r="R932" s="22">
        <v>32.617992401123047</v>
      </c>
      <c r="S932" s="23">
        <v>1.0235017538070679</v>
      </c>
      <c r="T932" s="24">
        <v>30.814437866210938</v>
      </c>
      <c r="U932" s="17">
        <v>6.955718994140625</v>
      </c>
      <c r="V932" s="25">
        <v>0</v>
      </c>
      <c r="W932" s="26">
        <v>0.10747528076171875</v>
      </c>
      <c r="X932" s="17">
        <v>6.91363525390625</v>
      </c>
      <c r="Y932" s="25">
        <v>5.8571984991431236E-3</v>
      </c>
      <c r="Z932" s="17">
        <v>6.5025424957275391</v>
      </c>
      <c r="AA932" s="27">
        <v>15.894000053405762</v>
      </c>
    </row>
    <row r="933" spans="1:27" x14ac:dyDescent="0.2">
      <c r="A933" s="15">
        <v>45923.579488981479</v>
      </c>
      <c r="B933" s="16">
        <v>1.1740000247955322</v>
      </c>
      <c r="C933" s="16">
        <v>14.78709888458252</v>
      </c>
      <c r="D933" s="17">
        <v>9.7552556991577148</v>
      </c>
      <c r="E933" s="18">
        <v>57</v>
      </c>
      <c r="F933" s="18">
        <v>50.161980999999997</v>
      </c>
      <c r="G933" s="18">
        <v>-66.461202900000004</v>
      </c>
      <c r="H933" s="18">
        <v>50.162180799738941</v>
      </c>
      <c r="I933" s="18">
        <v>-66.461258060908989</v>
      </c>
      <c r="J933" s="18">
        <v>22.224163055419922</v>
      </c>
      <c r="K933" s="18">
        <v>-3.9414830207824707</v>
      </c>
      <c r="L933" s="19">
        <v>0.85994648933410645</v>
      </c>
      <c r="M933" s="15">
        <v>25569.011248645835</v>
      </c>
      <c r="N933" s="17">
        <v>6.5025424957275391</v>
      </c>
      <c r="O933" s="20">
        <v>30657.927734375</v>
      </c>
      <c r="P933" s="20">
        <v>47406.82421875</v>
      </c>
      <c r="Q933" s="21">
        <v>29.945220947265625</v>
      </c>
      <c r="R933" s="22">
        <v>32.617992401123047</v>
      </c>
      <c r="S933" s="23">
        <v>1.0235017538070679</v>
      </c>
      <c r="T933" s="24">
        <v>30.814437866210938</v>
      </c>
      <c r="U933" s="17">
        <v>6.955718994140625</v>
      </c>
      <c r="V933" s="25">
        <v>0</v>
      </c>
      <c r="W933" s="26">
        <v>0.10747528076171875</v>
      </c>
      <c r="X933" s="17">
        <v>6.91363525390625</v>
      </c>
      <c r="Y933" s="25">
        <v>5.8571984991431236E-3</v>
      </c>
      <c r="Z933" s="17">
        <v>6.5025424957275391</v>
      </c>
      <c r="AA933" s="27">
        <v>15.894000053405762</v>
      </c>
    </row>
    <row r="934" spans="1:27" x14ac:dyDescent="0.2">
      <c r="A934" s="15">
        <v>45923.579500671294</v>
      </c>
      <c r="B934" s="16">
        <v>1.1640000343322754</v>
      </c>
      <c r="C934" s="16">
        <v>14.816192626953125</v>
      </c>
      <c r="D934" s="17">
        <v>9.7369203567504883</v>
      </c>
      <c r="E934" s="18">
        <v>38.599998474121094</v>
      </c>
      <c r="F934" s="18">
        <v>50.161980999999997</v>
      </c>
      <c r="G934" s="18">
        <v>-66.461202900000004</v>
      </c>
      <c r="H934" s="18">
        <v>50.162184570979591</v>
      </c>
      <c r="I934" s="18">
        <v>-66.461251927582026</v>
      </c>
      <c r="J934" s="18">
        <v>22.643646240234375</v>
      </c>
      <c r="K934" s="18">
        <v>-3.5032303333282471</v>
      </c>
      <c r="L934" s="19">
        <v>0.85858696699142456</v>
      </c>
      <c r="M934" s="15">
        <v>25569.011260335647</v>
      </c>
      <c r="N934" s="17">
        <v>6.5558128356933594</v>
      </c>
      <c r="O934" s="20">
        <v>30702.146484375</v>
      </c>
      <c r="P934" s="20">
        <v>47400.625</v>
      </c>
      <c r="Q934" s="21">
        <v>29.949153900146484</v>
      </c>
      <c r="R934" s="22">
        <v>32.571014404296875</v>
      </c>
      <c r="S934" s="23">
        <v>1.0234982967376709</v>
      </c>
      <c r="T934" s="24">
        <v>30.810405731201172</v>
      </c>
      <c r="U934" s="17">
        <v>6.951263427734375</v>
      </c>
      <c r="V934" s="25">
        <v>0</v>
      </c>
      <c r="W934" s="26">
        <v>0.17977054417133331</v>
      </c>
      <c r="X934" s="17">
        <v>6.909881591796875</v>
      </c>
      <c r="Y934" s="25">
        <v>6.0116713866591454E-3</v>
      </c>
      <c r="Z934" s="17">
        <v>6.5558128356933594</v>
      </c>
      <c r="AA934" s="27">
        <v>15.857999801635742</v>
      </c>
    </row>
    <row r="935" spans="1:27" x14ac:dyDescent="0.2">
      <c r="A935" s="15">
        <v>45923.579512291668</v>
      </c>
      <c r="B935" s="16">
        <v>1.1729999780654907</v>
      </c>
      <c r="C935" s="16">
        <v>14.781255722045898</v>
      </c>
      <c r="D935" s="17">
        <v>9.7369203567504883</v>
      </c>
      <c r="E935" s="18">
        <v>34.299999237060547</v>
      </c>
      <c r="F935" s="18">
        <v>50.161980999999997</v>
      </c>
      <c r="G935" s="18">
        <v>-66.461202900000004</v>
      </c>
      <c r="H935" s="18">
        <v>50.16218927198598</v>
      </c>
      <c r="I935" s="18">
        <v>-66.461247085347779</v>
      </c>
      <c r="J935" s="18">
        <v>23.166549682617188</v>
      </c>
      <c r="K935" s="18">
        <v>-3.1572315692901611</v>
      </c>
      <c r="L935" s="19">
        <v>0.85858696699142456</v>
      </c>
      <c r="M935" s="15">
        <v>25569.01127195602</v>
      </c>
      <c r="N935" s="17">
        <v>6.5558128356933594</v>
      </c>
      <c r="O935" s="20">
        <v>30702.146484375</v>
      </c>
      <c r="P935" s="20">
        <v>47400.625</v>
      </c>
      <c r="Q935" s="21">
        <v>29.949153900146484</v>
      </c>
      <c r="R935" s="22">
        <v>32.571014404296875</v>
      </c>
      <c r="S935" s="23">
        <v>1.0234982967376709</v>
      </c>
      <c r="T935" s="24">
        <v>30.810405731201172</v>
      </c>
      <c r="U935" s="17">
        <v>6.951263427734375</v>
      </c>
      <c r="V935" s="25">
        <v>0</v>
      </c>
      <c r="W935" s="26">
        <v>0.17977054417133331</v>
      </c>
      <c r="X935" s="17">
        <v>6.909881591796875</v>
      </c>
      <c r="Y935" s="25">
        <v>6.0116713866591454E-3</v>
      </c>
      <c r="Z935" s="17">
        <v>6.5558128356933594</v>
      </c>
      <c r="AA935" s="27">
        <v>15.857999801635742</v>
      </c>
    </row>
    <row r="936" spans="1:27" x14ac:dyDescent="0.2">
      <c r="A936" s="15">
        <v>45923.579523935186</v>
      </c>
      <c r="B936" s="16">
        <v>1.1790000200271606</v>
      </c>
      <c r="C936" s="16">
        <v>14.914521217346191</v>
      </c>
      <c r="D936" s="17">
        <v>9.7369203567504883</v>
      </c>
      <c r="E936" s="18">
        <v>37.599998474121094</v>
      </c>
      <c r="F936" s="18">
        <v>50.161980999999997</v>
      </c>
      <c r="G936" s="18">
        <v>-66.461202900000004</v>
      </c>
      <c r="H936" s="18">
        <v>50.162194177112632</v>
      </c>
      <c r="I936" s="18">
        <v>-66.461242443909342</v>
      </c>
      <c r="J936" s="18">
        <v>23.712156295776367</v>
      </c>
      <c r="K936" s="18">
        <v>-2.8255808353424072</v>
      </c>
      <c r="L936" s="19">
        <v>0.85858696699142456</v>
      </c>
      <c r="M936" s="15">
        <v>25569.011283599539</v>
      </c>
      <c r="N936" s="17">
        <v>6.5558128356933594</v>
      </c>
      <c r="O936" s="20">
        <v>30702.146484375</v>
      </c>
      <c r="P936" s="20">
        <v>47400.625</v>
      </c>
      <c r="Q936" s="21">
        <v>29.949153900146484</v>
      </c>
      <c r="R936" s="22">
        <v>32.571014404296875</v>
      </c>
      <c r="S936" s="23">
        <v>1.0234982967376709</v>
      </c>
      <c r="T936" s="24">
        <v>30.810405731201172</v>
      </c>
      <c r="U936" s="17">
        <v>6.951263427734375</v>
      </c>
      <c r="V936" s="25">
        <v>0</v>
      </c>
      <c r="W936" s="26">
        <v>0.17977054417133331</v>
      </c>
      <c r="X936" s="17">
        <v>6.909881591796875</v>
      </c>
      <c r="Y936" s="25">
        <v>6.0116713866591454E-3</v>
      </c>
      <c r="Z936" s="17">
        <v>6.5558128356933594</v>
      </c>
      <c r="AA936" s="27">
        <v>15.857999801635742</v>
      </c>
    </row>
    <row r="937" spans="1:27" x14ac:dyDescent="0.2">
      <c r="A937" s="15">
        <v>45923.579535578705</v>
      </c>
      <c r="B937" s="16">
        <v>1.1599999666213989</v>
      </c>
      <c r="C937" s="16">
        <v>14.995783805847168</v>
      </c>
      <c r="D937" s="17">
        <v>9.7369203567504883</v>
      </c>
      <c r="E937" s="18">
        <v>44.400001525878906</v>
      </c>
      <c r="F937" s="18">
        <v>50.161980999999997</v>
      </c>
      <c r="G937" s="18">
        <v>-66.461202900000004</v>
      </c>
      <c r="H937" s="18">
        <v>50.162198833476516</v>
      </c>
      <c r="I937" s="18">
        <v>-66.46123730526611</v>
      </c>
      <c r="J937" s="18">
        <v>24.230094909667969</v>
      </c>
      <c r="K937" s="18">
        <v>-2.4584026336669922</v>
      </c>
      <c r="L937" s="19">
        <v>0.85858696699142456</v>
      </c>
      <c r="M937" s="15">
        <v>25569.011295243057</v>
      </c>
      <c r="N937" s="17">
        <v>6.5558128356933594</v>
      </c>
      <c r="O937" s="20">
        <v>30702.146484375</v>
      </c>
      <c r="P937" s="20">
        <v>47400.625</v>
      </c>
      <c r="Q937" s="21">
        <v>29.949153900146484</v>
      </c>
      <c r="R937" s="22">
        <v>32.571014404296875</v>
      </c>
      <c r="S937" s="23">
        <v>1.0234982967376709</v>
      </c>
      <c r="T937" s="24">
        <v>30.810405731201172</v>
      </c>
      <c r="U937" s="17">
        <v>6.951263427734375</v>
      </c>
      <c r="V937" s="25">
        <v>0</v>
      </c>
      <c r="W937" s="26">
        <v>0.17977054417133331</v>
      </c>
      <c r="X937" s="17">
        <v>6.909881591796875</v>
      </c>
      <c r="Y937" s="25">
        <v>6.0116713866591454E-3</v>
      </c>
      <c r="Z937" s="17">
        <v>6.5558128356933594</v>
      </c>
      <c r="AA937" s="27">
        <v>15.857999801635742</v>
      </c>
    </row>
    <row r="938" spans="1:27" x14ac:dyDescent="0.2">
      <c r="A938" s="15">
        <v>45923.579547222223</v>
      </c>
      <c r="B938" s="16">
        <v>1.1579999923706055</v>
      </c>
      <c r="C938" s="16">
        <v>15.041653633117676</v>
      </c>
      <c r="D938" s="17">
        <v>9.7369203567504883</v>
      </c>
      <c r="E938" s="18">
        <v>46.799999237060547</v>
      </c>
      <c r="F938" s="18">
        <v>50.161980999999997</v>
      </c>
      <c r="G938" s="18">
        <v>-66.461202900000004</v>
      </c>
      <c r="H938" s="18">
        <v>50.162202852837808</v>
      </c>
      <c r="I938" s="18">
        <v>-66.461231556545869</v>
      </c>
      <c r="J938" s="18">
        <v>24.677177429199219</v>
      </c>
      <c r="K938" s="18">
        <v>-2.0476319789886475</v>
      </c>
      <c r="L938" s="19">
        <v>0.85858696699142456</v>
      </c>
      <c r="M938" s="15">
        <v>25569.011306886576</v>
      </c>
      <c r="N938" s="17">
        <v>6.5558128356933594</v>
      </c>
      <c r="O938" s="20">
        <v>30702.146484375</v>
      </c>
      <c r="P938" s="20">
        <v>47400.625</v>
      </c>
      <c r="Q938" s="21">
        <v>29.949153900146484</v>
      </c>
      <c r="R938" s="22">
        <v>32.571014404296875</v>
      </c>
      <c r="S938" s="23">
        <v>1.0234982967376709</v>
      </c>
      <c r="T938" s="24">
        <v>30.810405731201172</v>
      </c>
      <c r="U938" s="17">
        <v>6.951263427734375</v>
      </c>
      <c r="V938" s="25">
        <v>0</v>
      </c>
      <c r="W938" s="26">
        <v>0.17977054417133331</v>
      </c>
      <c r="X938" s="17">
        <v>6.909881591796875</v>
      </c>
      <c r="Y938" s="25">
        <v>6.0116713866591454E-3</v>
      </c>
      <c r="Z938" s="17">
        <v>6.5558128356933594</v>
      </c>
      <c r="AA938" s="27">
        <v>15.857999801635742</v>
      </c>
    </row>
    <row r="939" spans="1:27" x14ac:dyDescent="0.2">
      <c r="A939" s="15">
        <v>45923.579558900463</v>
      </c>
      <c r="B939" s="16">
        <v>1.156999945640564</v>
      </c>
      <c r="C939" s="16">
        <v>15.104449272155762</v>
      </c>
      <c r="D939" s="17">
        <v>9.7120285034179688</v>
      </c>
      <c r="E939" s="18">
        <v>43.599998474121094</v>
      </c>
      <c r="F939" s="18">
        <v>50.161980999999997</v>
      </c>
      <c r="G939" s="18">
        <v>-66.461202900000004</v>
      </c>
      <c r="H939" s="18">
        <v>50.162206875440383</v>
      </c>
      <c r="I939" s="18">
        <v>-66.461225798829275</v>
      </c>
      <c r="J939" s="18">
        <v>25.124618530273438</v>
      </c>
      <c r="K939" s="18">
        <v>-1.6362184286117554</v>
      </c>
      <c r="L939" s="19">
        <v>0.85790711641311646</v>
      </c>
      <c r="M939" s="15">
        <v>25569.011318564815</v>
      </c>
      <c r="N939" s="17">
        <v>6.5558128356933594</v>
      </c>
      <c r="O939" s="20">
        <v>30702.146484375</v>
      </c>
      <c r="P939" s="20">
        <v>47400.625</v>
      </c>
      <c r="Q939" s="21">
        <v>29.949153900146484</v>
      </c>
      <c r="R939" s="22">
        <v>32.571014404296875</v>
      </c>
      <c r="S939" s="23">
        <v>1.0234982967376709</v>
      </c>
      <c r="T939" s="24">
        <v>30.810405731201172</v>
      </c>
      <c r="U939" s="17">
        <v>6.951263427734375</v>
      </c>
      <c r="V939" s="25">
        <v>0</v>
      </c>
      <c r="W939" s="26">
        <v>0.17977054417133331</v>
      </c>
      <c r="X939" s="17">
        <v>6.909881591796875</v>
      </c>
      <c r="Y939" s="25">
        <v>6.0116713866591454E-3</v>
      </c>
      <c r="Z939" s="17">
        <v>6.5558128356933594</v>
      </c>
      <c r="AA939" s="27">
        <v>15.857999801635742</v>
      </c>
    </row>
    <row r="940" spans="1:27" x14ac:dyDescent="0.2">
      <c r="A940" s="15">
        <v>45923.579570543981</v>
      </c>
      <c r="B940" s="16">
        <v>1.159000039100647</v>
      </c>
      <c r="C940" s="16">
        <v>15.150591850280762</v>
      </c>
      <c r="D940" s="17">
        <v>9.7120285034179688</v>
      </c>
      <c r="E940" s="18">
        <v>41.5</v>
      </c>
      <c r="F940" s="18">
        <v>50.161980999999997</v>
      </c>
      <c r="G940" s="18">
        <v>-66.461202900000004</v>
      </c>
      <c r="H940" s="18">
        <v>50.162211216165616</v>
      </c>
      <c r="I940" s="18">
        <v>-66.461220365310183</v>
      </c>
      <c r="J940" s="18">
        <v>25.607448577880859</v>
      </c>
      <c r="K940" s="18">
        <v>-1.2479703426361084</v>
      </c>
      <c r="L940" s="19">
        <v>0.85790711641311646</v>
      </c>
      <c r="M940" s="15">
        <v>25569.011330208334</v>
      </c>
      <c r="N940" s="17">
        <v>6.5558128356933594</v>
      </c>
      <c r="O940" s="20">
        <v>30702.146484375</v>
      </c>
      <c r="P940" s="20">
        <v>47400.625</v>
      </c>
      <c r="Q940" s="21">
        <v>29.949153900146484</v>
      </c>
      <c r="R940" s="22">
        <v>32.571014404296875</v>
      </c>
      <c r="S940" s="23">
        <v>1.0234982967376709</v>
      </c>
      <c r="T940" s="24">
        <v>30.810405731201172</v>
      </c>
      <c r="U940" s="17">
        <v>6.951263427734375</v>
      </c>
      <c r="V940" s="25">
        <v>0</v>
      </c>
      <c r="W940" s="26">
        <v>0.17977054417133331</v>
      </c>
      <c r="X940" s="17">
        <v>6.909881591796875</v>
      </c>
      <c r="Y940" s="25">
        <v>6.0116713866591454E-3</v>
      </c>
      <c r="Z940" s="17">
        <v>6.5558128356933594</v>
      </c>
      <c r="AA940" s="27">
        <v>15.857999801635742</v>
      </c>
    </row>
    <row r="941" spans="1:27" x14ac:dyDescent="0.2">
      <c r="A941" s="15">
        <v>45923.5795821875</v>
      </c>
      <c r="B941" s="16">
        <v>1.1490000486373901</v>
      </c>
      <c r="C941" s="16">
        <v>15.204550743103027</v>
      </c>
      <c r="D941" s="17">
        <v>9.7120285034179688</v>
      </c>
      <c r="E941" s="18">
        <v>53.5</v>
      </c>
      <c r="F941" s="18">
        <v>50.161980999999997</v>
      </c>
      <c r="G941" s="18">
        <v>-66.461202900000004</v>
      </c>
      <c r="H941" s="18">
        <v>50.162215387617117</v>
      </c>
      <c r="I941" s="18">
        <v>-66.461214885584582</v>
      </c>
      <c r="J941" s="18">
        <v>26.071447372436523</v>
      </c>
      <c r="K941" s="18">
        <v>-0.85642069578170776</v>
      </c>
      <c r="L941" s="19">
        <v>0.85790711641311646</v>
      </c>
      <c r="M941" s="15">
        <v>25569.011341851852</v>
      </c>
      <c r="N941" s="17">
        <v>6.6369848251342773</v>
      </c>
      <c r="O941" s="20">
        <v>30739.2734375</v>
      </c>
      <c r="P941" s="20">
        <v>47344.6171875</v>
      </c>
      <c r="Q941" s="21">
        <v>29.922554016113281</v>
      </c>
      <c r="R941" s="22">
        <v>32.531673431396484</v>
      </c>
      <c r="S941" s="23">
        <v>1.0234674215316772</v>
      </c>
      <c r="T941" s="24">
        <v>30.774002075195313</v>
      </c>
      <c r="U941" s="17">
        <v>6.95654296875</v>
      </c>
      <c r="V941" s="25">
        <v>0</v>
      </c>
      <c r="W941" s="26">
        <v>0.12110757827758789</v>
      </c>
      <c r="X941" s="17">
        <v>6.914703369140625</v>
      </c>
      <c r="Y941" s="25">
        <v>3.0055909883230925E-3</v>
      </c>
      <c r="Z941" s="17">
        <v>6.6369848251342773</v>
      </c>
      <c r="AA941" s="27">
        <v>15.902999877929688</v>
      </c>
    </row>
    <row r="942" spans="1:27" x14ac:dyDescent="0.2">
      <c r="A942" s="15">
        <v>45923.579593854163</v>
      </c>
      <c r="B942" s="16">
        <v>1.1330000162124634</v>
      </c>
      <c r="C942" s="16">
        <v>15.207979202270508</v>
      </c>
      <c r="D942" s="17">
        <v>9.7120285034179688</v>
      </c>
      <c r="E942" s="18">
        <v>72.5</v>
      </c>
      <c r="F942" s="18">
        <v>50.161980999999997</v>
      </c>
      <c r="G942" s="18">
        <v>-66.461202900000004</v>
      </c>
      <c r="H942" s="18">
        <v>50.162218266420233</v>
      </c>
      <c r="I942" s="18">
        <v>-66.461208226655771</v>
      </c>
      <c r="J942" s="18">
        <v>26.39166259765625</v>
      </c>
      <c r="K942" s="18">
        <v>-0.38061204552650452</v>
      </c>
      <c r="L942" s="19">
        <v>0.85790711641311646</v>
      </c>
      <c r="M942" s="15">
        <v>25569.011353518519</v>
      </c>
      <c r="N942" s="17">
        <v>6.6369848251342773</v>
      </c>
      <c r="O942" s="20">
        <v>30739.2734375</v>
      </c>
      <c r="P942" s="20">
        <v>47344.6171875</v>
      </c>
      <c r="Q942" s="21">
        <v>29.922554016113281</v>
      </c>
      <c r="R942" s="22">
        <v>32.531673431396484</v>
      </c>
      <c r="S942" s="23">
        <v>1.0234674215316772</v>
      </c>
      <c r="T942" s="24">
        <v>30.774002075195313</v>
      </c>
      <c r="U942" s="17">
        <v>6.95654296875</v>
      </c>
      <c r="V942" s="25">
        <v>0</v>
      </c>
      <c r="W942" s="26">
        <v>0.12110757827758789</v>
      </c>
      <c r="X942" s="17">
        <v>6.914703369140625</v>
      </c>
      <c r="Y942" s="25">
        <v>3.0055909883230925E-3</v>
      </c>
      <c r="Z942" s="17">
        <v>6.6369848251342773</v>
      </c>
      <c r="AA942" s="27">
        <v>15.902999877929688</v>
      </c>
    </row>
    <row r="943" spans="1:27" x14ac:dyDescent="0.2">
      <c r="A943" s="15">
        <v>45923.579605451392</v>
      </c>
      <c r="B943" s="16">
        <v>1.1230000257492065</v>
      </c>
      <c r="C943" s="16">
        <v>15.285768508911133</v>
      </c>
      <c r="D943" s="17">
        <v>9.7120285034179688</v>
      </c>
      <c r="E943" s="18">
        <v>96.400001525878906</v>
      </c>
      <c r="F943" s="18">
        <v>50.161980999999997</v>
      </c>
      <c r="G943" s="18">
        <v>-66.461202900000004</v>
      </c>
      <c r="H943" s="18">
        <v>50.162219395037688</v>
      </c>
      <c r="I943" s="18">
        <v>-66.461200605591358</v>
      </c>
      <c r="J943" s="18">
        <v>26.517200469970703</v>
      </c>
      <c r="K943" s="18">
        <v>0.16394518315792084</v>
      </c>
      <c r="L943" s="19">
        <v>0.85790711641311646</v>
      </c>
      <c r="M943" s="15">
        <v>25569.011365115741</v>
      </c>
      <c r="N943" s="17">
        <v>6.6369848251342773</v>
      </c>
      <c r="O943" s="20">
        <v>30739.2734375</v>
      </c>
      <c r="P943" s="20">
        <v>47344.6171875</v>
      </c>
      <c r="Q943" s="21">
        <v>29.922554016113281</v>
      </c>
      <c r="R943" s="22">
        <v>32.531673431396484</v>
      </c>
      <c r="S943" s="23">
        <v>1.0234674215316772</v>
      </c>
      <c r="T943" s="24">
        <v>30.774002075195313</v>
      </c>
      <c r="U943" s="17">
        <v>6.95654296875</v>
      </c>
      <c r="V943" s="25">
        <v>0</v>
      </c>
      <c r="W943" s="26">
        <v>0.12110757827758789</v>
      </c>
      <c r="X943" s="17">
        <v>6.914703369140625</v>
      </c>
      <c r="Y943" s="25">
        <v>3.0055909883230925E-3</v>
      </c>
      <c r="Z943" s="17">
        <v>6.6369848251342773</v>
      </c>
      <c r="AA943" s="27">
        <v>15.902999877929688</v>
      </c>
    </row>
    <row r="944" spans="1:27" x14ac:dyDescent="0.2">
      <c r="A944" s="15">
        <v>45923.579617048614</v>
      </c>
      <c r="B944" s="16">
        <v>1.1189999580383301</v>
      </c>
      <c r="C944" s="16">
        <v>15.331653594970703</v>
      </c>
      <c r="D944" s="17">
        <v>9.6945714950561523</v>
      </c>
      <c r="E944" s="18">
        <v>120.5</v>
      </c>
      <c r="F944" s="18">
        <v>50.161980999999997</v>
      </c>
      <c r="G944" s="18">
        <v>-66.461202900000004</v>
      </c>
      <c r="H944" s="18">
        <v>50.162218231766353</v>
      </c>
      <c r="I944" s="18">
        <v>-66.461193099224928</v>
      </c>
      <c r="J944" s="18">
        <v>26.387807846069336</v>
      </c>
      <c r="K944" s="18">
        <v>0.70030677318572998</v>
      </c>
      <c r="L944" s="19">
        <v>0.85722732543945313</v>
      </c>
      <c r="M944" s="15">
        <v>25569.011376712962</v>
      </c>
      <c r="N944" s="17">
        <v>6.6369848251342773</v>
      </c>
      <c r="O944" s="20">
        <v>30739.2734375</v>
      </c>
      <c r="P944" s="20">
        <v>47344.6171875</v>
      </c>
      <c r="Q944" s="21">
        <v>29.922554016113281</v>
      </c>
      <c r="R944" s="22">
        <v>32.531673431396484</v>
      </c>
      <c r="S944" s="23">
        <v>1.0234674215316772</v>
      </c>
      <c r="T944" s="24">
        <v>30.774002075195313</v>
      </c>
      <c r="U944" s="17">
        <v>6.95654296875</v>
      </c>
      <c r="V944" s="25">
        <v>0</v>
      </c>
      <c r="W944" s="26">
        <v>0.12110757827758789</v>
      </c>
      <c r="X944" s="17">
        <v>6.914703369140625</v>
      </c>
      <c r="Y944" s="25">
        <v>3.0055909883230925E-3</v>
      </c>
      <c r="Z944" s="17">
        <v>6.6369848251342773</v>
      </c>
      <c r="AA944" s="27">
        <v>15.902999877929688</v>
      </c>
    </row>
    <row r="945" spans="1:27" x14ac:dyDescent="0.2">
      <c r="A945" s="15">
        <v>45923.579628657404</v>
      </c>
      <c r="B945" s="16">
        <v>1.1269999742507935</v>
      </c>
      <c r="C945" s="16">
        <v>15.372793197631836</v>
      </c>
      <c r="D945" s="17">
        <v>9.6945714950561523</v>
      </c>
      <c r="E945" s="18">
        <v>130.89999389648438</v>
      </c>
      <c r="F945" s="18">
        <v>50.161980999999997</v>
      </c>
      <c r="G945" s="18">
        <v>-66.461202900000004</v>
      </c>
      <c r="H945" s="18">
        <v>50.162215231745698</v>
      </c>
      <c r="I945" s="18">
        <v>-66.46118623291207</v>
      </c>
      <c r="J945" s="18">
        <v>26.054109573364258</v>
      </c>
      <c r="K945" s="18">
        <v>1.1909339427947998</v>
      </c>
      <c r="L945" s="19">
        <v>0.85722732543945313</v>
      </c>
      <c r="M945" s="15">
        <v>25569.01138832176</v>
      </c>
      <c r="N945" s="17">
        <v>6.6369848251342773</v>
      </c>
      <c r="O945" s="20">
        <v>30739.2734375</v>
      </c>
      <c r="P945" s="20">
        <v>47344.6171875</v>
      </c>
      <c r="Q945" s="21">
        <v>29.922554016113281</v>
      </c>
      <c r="R945" s="22">
        <v>32.531673431396484</v>
      </c>
      <c r="S945" s="23">
        <v>1.0234674215316772</v>
      </c>
      <c r="T945" s="24">
        <v>30.774002075195313</v>
      </c>
      <c r="U945" s="17">
        <v>6.95654296875</v>
      </c>
      <c r="V945" s="25">
        <v>0</v>
      </c>
      <c r="W945" s="26">
        <v>0.12110757827758789</v>
      </c>
      <c r="X945" s="17">
        <v>6.914703369140625</v>
      </c>
      <c r="Y945" s="25">
        <v>3.0055909883230925E-3</v>
      </c>
      <c r="Z945" s="17">
        <v>6.6369848251342773</v>
      </c>
      <c r="AA945" s="27">
        <v>15.902999877929688</v>
      </c>
    </row>
    <row r="946" spans="1:27" x14ac:dyDescent="0.2">
      <c r="A946" s="15">
        <v>45923.579640289354</v>
      </c>
      <c r="B946" s="16">
        <v>1.1529999971389771</v>
      </c>
      <c r="C946" s="16">
        <v>15.450140953063965</v>
      </c>
      <c r="D946" s="17">
        <v>9.6945714950561523</v>
      </c>
      <c r="E946" s="18">
        <v>131.5</v>
      </c>
      <c r="F946" s="18">
        <v>50.161980999999997</v>
      </c>
      <c r="G946" s="18">
        <v>-66.461202900000004</v>
      </c>
      <c r="H946" s="18">
        <v>50.162211565695927</v>
      </c>
      <c r="I946" s="18">
        <v>-66.461179797125155</v>
      </c>
      <c r="J946" s="18">
        <v>25.646326065063477</v>
      </c>
      <c r="K946" s="18">
        <v>1.6507982015609741</v>
      </c>
      <c r="L946" s="19">
        <v>0.85722732543945313</v>
      </c>
      <c r="M946" s="15">
        <v>25569.011399953702</v>
      </c>
      <c r="N946" s="17">
        <v>6.6369848251342773</v>
      </c>
      <c r="O946" s="20">
        <v>30739.2734375</v>
      </c>
      <c r="P946" s="20">
        <v>47344.6171875</v>
      </c>
      <c r="Q946" s="21">
        <v>29.922554016113281</v>
      </c>
      <c r="R946" s="22">
        <v>32.531673431396484</v>
      </c>
      <c r="S946" s="23">
        <v>1.0234674215316772</v>
      </c>
      <c r="T946" s="24">
        <v>30.774002075195313</v>
      </c>
      <c r="U946" s="17">
        <v>6.95654296875</v>
      </c>
      <c r="V946" s="25">
        <v>0</v>
      </c>
      <c r="W946" s="26">
        <v>0.12110757827758789</v>
      </c>
      <c r="X946" s="17">
        <v>6.914703369140625</v>
      </c>
      <c r="Y946" s="25">
        <v>3.0055909883230925E-3</v>
      </c>
      <c r="Z946" s="17">
        <v>6.6369848251342773</v>
      </c>
      <c r="AA946" s="27">
        <v>15.902999877929688</v>
      </c>
    </row>
    <row r="947" spans="1:27" x14ac:dyDescent="0.2">
      <c r="A947" s="15">
        <v>45923.579651944441</v>
      </c>
      <c r="B947" s="16">
        <v>1.1679999828338623</v>
      </c>
      <c r="C947" s="16">
        <v>15.43829345703125</v>
      </c>
      <c r="D947" s="17">
        <v>9.6945714950561523</v>
      </c>
      <c r="E947" s="18">
        <v>123.19999694824219</v>
      </c>
      <c r="F947" s="18">
        <v>50.161980999999997</v>
      </c>
      <c r="G947" s="18">
        <v>-66.461202900000004</v>
      </c>
      <c r="H947" s="18">
        <v>50.162207540068884</v>
      </c>
      <c r="I947" s="18">
        <v>-66.461172398700199</v>
      </c>
      <c r="J947" s="18">
        <v>25.19854736328125</v>
      </c>
      <c r="K947" s="18">
        <v>2.1794471740722656</v>
      </c>
      <c r="L947" s="19">
        <v>0.85722732543945313</v>
      </c>
      <c r="M947" s="15">
        <v>25569.011411608797</v>
      </c>
      <c r="N947" s="17">
        <v>6.6369848251342773</v>
      </c>
      <c r="O947" s="20">
        <v>30739.2734375</v>
      </c>
      <c r="P947" s="20">
        <v>47344.6171875</v>
      </c>
      <c r="Q947" s="21">
        <v>29.922554016113281</v>
      </c>
      <c r="R947" s="22">
        <v>32.531673431396484</v>
      </c>
      <c r="S947" s="23">
        <v>1.0234674215316772</v>
      </c>
      <c r="T947" s="24">
        <v>30.774002075195313</v>
      </c>
      <c r="U947" s="17">
        <v>6.95654296875</v>
      </c>
      <c r="V947" s="25">
        <v>0</v>
      </c>
      <c r="W947" s="26">
        <v>0.12110757827758789</v>
      </c>
      <c r="X947" s="17">
        <v>6.914703369140625</v>
      </c>
      <c r="Y947" s="25">
        <v>3.0055909883230925E-3</v>
      </c>
      <c r="Z947" s="17">
        <v>6.6369848251342773</v>
      </c>
      <c r="AA947" s="27">
        <v>15.902999877929688</v>
      </c>
    </row>
    <row r="948" spans="1:27" x14ac:dyDescent="0.2">
      <c r="A948" s="15">
        <v>45923.579663611112</v>
      </c>
      <c r="B948" s="16">
        <v>1.1579999923706055</v>
      </c>
      <c r="C948" s="16">
        <v>15.430641174316406</v>
      </c>
      <c r="D948" s="17">
        <v>9.6945714950561523</v>
      </c>
      <c r="E948" s="18">
        <v>114.30000305175781</v>
      </c>
      <c r="F948" s="18">
        <v>50.161980999999997</v>
      </c>
      <c r="G948" s="18">
        <v>-66.461202900000004</v>
      </c>
      <c r="H948" s="18">
        <v>50.162204768959974</v>
      </c>
      <c r="I948" s="18">
        <v>-66.461164896493031</v>
      </c>
      <c r="J948" s="18">
        <v>24.890312194824219</v>
      </c>
      <c r="K948" s="18">
        <v>2.7155117988586426</v>
      </c>
      <c r="L948" s="19">
        <v>0.85722732543945313</v>
      </c>
      <c r="M948" s="15">
        <v>25569.011423275464</v>
      </c>
      <c r="N948" s="17">
        <v>6.6369848251342773</v>
      </c>
      <c r="O948" s="20">
        <v>30739.2734375</v>
      </c>
      <c r="P948" s="20">
        <v>47344.6171875</v>
      </c>
      <c r="Q948" s="21">
        <v>29.922554016113281</v>
      </c>
      <c r="R948" s="22">
        <v>32.531673431396484</v>
      </c>
      <c r="S948" s="23">
        <v>1.0234674215316772</v>
      </c>
      <c r="T948" s="24">
        <v>30.774002075195313</v>
      </c>
      <c r="U948" s="17">
        <v>6.95654296875</v>
      </c>
      <c r="V948" s="25">
        <v>0</v>
      </c>
      <c r="W948" s="26">
        <v>0.12110757827758789</v>
      </c>
      <c r="X948" s="17">
        <v>6.914703369140625</v>
      </c>
      <c r="Y948" s="25">
        <v>3.0055909883230925E-3</v>
      </c>
      <c r="Z948" s="17">
        <v>6.6369848251342773</v>
      </c>
      <c r="AA948" s="27">
        <v>15.902999877929688</v>
      </c>
    </row>
    <row r="949" spans="1:27" x14ac:dyDescent="0.2">
      <c r="A949" s="15">
        <v>45923.579675231478</v>
      </c>
      <c r="B949" s="16">
        <v>1.1540000438690186</v>
      </c>
      <c r="C949" s="16">
        <v>15.406708717346191</v>
      </c>
      <c r="D949" s="17">
        <v>9.657069206237793</v>
      </c>
      <c r="E949" s="18">
        <v>102.90000152587891</v>
      </c>
      <c r="F949" s="18">
        <v>50.161980999999997</v>
      </c>
      <c r="G949" s="18">
        <v>-66.461202900000004</v>
      </c>
      <c r="H949" s="18">
        <v>50.16220299786994</v>
      </c>
      <c r="I949" s="18">
        <v>-66.461156590644251</v>
      </c>
      <c r="J949" s="18">
        <v>24.693309783935547</v>
      </c>
      <c r="K949" s="18">
        <v>3.3090000152587891</v>
      </c>
      <c r="L949" s="19">
        <v>0.85654759407043457</v>
      </c>
      <c r="M949" s="15">
        <v>25569.011434895834</v>
      </c>
      <c r="N949" s="17">
        <v>6.6369848251342773</v>
      </c>
      <c r="O949" s="20">
        <v>30739.2734375</v>
      </c>
      <c r="P949" s="20">
        <v>47344.6171875</v>
      </c>
      <c r="Q949" s="21">
        <v>29.922554016113281</v>
      </c>
      <c r="R949" s="22">
        <v>32.531673431396484</v>
      </c>
      <c r="S949" s="23">
        <v>1.0234674215316772</v>
      </c>
      <c r="T949" s="24">
        <v>30.774002075195313</v>
      </c>
      <c r="U949" s="17">
        <v>6.95654296875</v>
      </c>
      <c r="V949" s="25">
        <v>0</v>
      </c>
      <c r="W949" s="26">
        <v>0.12110757827758789</v>
      </c>
      <c r="X949" s="17">
        <v>6.914703369140625</v>
      </c>
      <c r="Y949" s="25">
        <v>3.0055909883230925E-3</v>
      </c>
      <c r="Z949" s="17">
        <v>6.6369848251342773</v>
      </c>
      <c r="AA949" s="27">
        <v>15.902999877929688</v>
      </c>
    </row>
    <row r="950" spans="1:27" x14ac:dyDescent="0.2">
      <c r="A950" s="15">
        <v>45923.579686851852</v>
      </c>
      <c r="B950" s="16">
        <v>1.1610000133514404</v>
      </c>
      <c r="C950" s="16">
        <v>15.473817825317383</v>
      </c>
      <c r="D950" s="17">
        <v>9.657069206237793</v>
      </c>
      <c r="E950" s="18">
        <v>88.900001525878906</v>
      </c>
      <c r="F950" s="18">
        <v>50.161980999999997</v>
      </c>
      <c r="G950" s="18">
        <v>-66.461202900000004</v>
      </c>
      <c r="H950" s="18">
        <v>50.162202505406363</v>
      </c>
      <c r="I950" s="18">
        <v>-66.461148130377879</v>
      </c>
      <c r="J950" s="18">
        <v>24.638532638549805</v>
      </c>
      <c r="K950" s="18">
        <v>3.9135222434997559</v>
      </c>
      <c r="L950" s="19">
        <v>0.85654759407043457</v>
      </c>
      <c r="M950" s="15">
        <v>25569.011446516204</v>
      </c>
      <c r="N950" s="17">
        <v>6.780817985534668</v>
      </c>
      <c r="O950" s="20">
        <v>30847.6171875</v>
      </c>
      <c r="P950" s="20">
        <v>47311.3046875</v>
      </c>
      <c r="Q950" s="21">
        <v>29.921207427978516</v>
      </c>
      <c r="R950" s="22">
        <v>32.417415618896484</v>
      </c>
      <c r="S950" s="23">
        <v>1.0234487056732178</v>
      </c>
      <c r="T950" s="24">
        <v>30.752349853515625</v>
      </c>
      <c r="U950" s="17">
        <v>6.979827880859375</v>
      </c>
      <c r="V950" s="25">
        <v>0</v>
      </c>
      <c r="W950" s="26">
        <v>0.19067184627056122</v>
      </c>
      <c r="X950" s="17">
        <v>6.93951416015625</v>
      </c>
      <c r="Y950" s="25">
        <v>4.7249989584088326E-3</v>
      </c>
      <c r="Z950" s="17">
        <v>6.780817985534668</v>
      </c>
      <c r="AA950" s="27">
        <v>15.848999977111816</v>
      </c>
    </row>
    <row r="951" spans="1:27" x14ac:dyDescent="0.2">
      <c r="A951" s="15">
        <v>45923.57969846065</v>
      </c>
      <c r="B951" s="16">
        <v>1.1499999761581421</v>
      </c>
      <c r="C951" s="16">
        <v>15.438312530517578</v>
      </c>
      <c r="D951" s="17">
        <v>9.657069206237793</v>
      </c>
      <c r="E951" s="18">
        <v>74.599998474121094</v>
      </c>
      <c r="F951" s="18">
        <v>50.161980999999997</v>
      </c>
      <c r="G951" s="18">
        <v>-66.461202900000004</v>
      </c>
      <c r="H951" s="18">
        <v>50.162203596613182</v>
      </c>
      <c r="I951" s="18">
        <v>-66.461139541556946</v>
      </c>
      <c r="J951" s="18">
        <v>24.759910583496094</v>
      </c>
      <c r="K951" s="18">
        <v>4.5272297859191895</v>
      </c>
      <c r="L951" s="19">
        <v>0.85654759407043457</v>
      </c>
      <c r="M951" s="15">
        <v>25569.011458125002</v>
      </c>
      <c r="N951" s="17">
        <v>6.780817985534668</v>
      </c>
      <c r="O951" s="20">
        <v>30847.6171875</v>
      </c>
      <c r="P951" s="20">
        <v>47311.3046875</v>
      </c>
      <c r="Q951" s="21">
        <v>29.921207427978516</v>
      </c>
      <c r="R951" s="22">
        <v>32.417415618896484</v>
      </c>
      <c r="S951" s="23">
        <v>1.0234487056732178</v>
      </c>
      <c r="T951" s="24">
        <v>30.752349853515625</v>
      </c>
      <c r="U951" s="17">
        <v>6.979827880859375</v>
      </c>
      <c r="V951" s="25">
        <v>0</v>
      </c>
      <c r="W951" s="26">
        <v>0.19067184627056122</v>
      </c>
      <c r="X951" s="17">
        <v>6.93951416015625</v>
      </c>
      <c r="Y951" s="25">
        <v>4.7249989584088326E-3</v>
      </c>
      <c r="Z951" s="17">
        <v>6.780817985534668</v>
      </c>
      <c r="AA951" s="27">
        <v>15.848999977111816</v>
      </c>
    </row>
    <row r="952" spans="1:27" x14ac:dyDescent="0.2">
      <c r="A952" s="15">
        <v>45923.579710115744</v>
      </c>
      <c r="B952" s="16">
        <v>1.156999945640564</v>
      </c>
      <c r="C952" s="16">
        <v>15.427230834960938</v>
      </c>
      <c r="D952" s="17">
        <v>9.657069206237793</v>
      </c>
      <c r="E952" s="18">
        <v>66.599998474121094</v>
      </c>
      <c r="F952" s="18">
        <v>50.161980999999997</v>
      </c>
      <c r="G952" s="18">
        <v>-66.461202900000004</v>
      </c>
      <c r="H952" s="18">
        <v>50.16220575661238</v>
      </c>
      <c r="I952" s="18">
        <v>-66.46113152120634</v>
      </c>
      <c r="J952" s="18">
        <v>25.000171661376953</v>
      </c>
      <c r="K952" s="18">
        <v>5.1003174781799316</v>
      </c>
      <c r="L952" s="19">
        <v>0.85654759407043457</v>
      </c>
      <c r="M952" s="15">
        <v>25569.011469780093</v>
      </c>
      <c r="N952" s="17">
        <v>6.780817985534668</v>
      </c>
      <c r="O952" s="20">
        <v>30847.6171875</v>
      </c>
      <c r="P952" s="20">
        <v>47311.3046875</v>
      </c>
      <c r="Q952" s="21">
        <v>29.921207427978516</v>
      </c>
      <c r="R952" s="22">
        <v>32.417415618896484</v>
      </c>
      <c r="S952" s="23">
        <v>1.0234487056732178</v>
      </c>
      <c r="T952" s="24">
        <v>30.752349853515625</v>
      </c>
      <c r="U952" s="17">
        <v>6.979827880859375</v>
      </c>
      <c r="V952" s="25">
        <v>0</v>
      </c>
      <c r="W952" s="26">
        <v>0.19067184627056122</v>
      </c>
      <c r="X952" s="17">
        <v>6.93951416015625</v>
      </c>
      <c r="Y952" s="25">
        <v>4.7249989584088326E-3</v>
      </c>
      <c r="Z952" s="17">
        <v>6.780817985534668</v>
      </c>
      <c r="AA952" s="27">
        <v>15.848999977111816</v>
      </c>
    </row>
    <row r="953" spans="1:27" x14ac:dyDescent="0.2">
      <c r="A953" s="15">
        <v>45923.579721759263</v>
      </c>
      <c r="B953" s="16">
        <v>1.1670000553131104</v>
      </c>
      <c r="C953" s="16">
        <v>15.431733131408691</v>
      </c>
      <c r="D953" s="17">
        <v>9.657069206237793</v>
      </c>
      <c r="E953" s="18">
        <v>66.199996948242188</v>
      </c>
      <c r="F953" s="18">
        <v>50.161980999999997</v>
      </c>
      <c r="G953" s="18">
        <v>-66.461202900000004</v>
      </c>
      <c r="H953" s="18">
        <v>50.162208512451997</v>
      </c>
      <c r="I953" s="18">
        <v>-66.461123831426178</v>
      </c>
      <c r="J953" s="18">
        <v>25.306711196899414</v>
      </c>
      <c r="K953" s="18">
        <v>5.6497845649719238</v>
      </c>
      <c r="L953" s="19">
        <v>0.85654759407043457</v>
      </c>
      <c r="M953" s="15">
        <v>25569.011481423611</v>
      </c>
      <c r="N953" s="17">
        <v>6.780817985534668</v>
      </c>
      <c r="O953" s="20">
        <v>30847.6171875</v>
      </c>
      <c r="P953" s="20">
        <v>47311.3046875</v>
      </c>
      <c r="Q953" s="21">
        <v>29.921207427978516</v>
      </c>
      <c r="R953" s="22">
        <v>32.417415618896484</v>
      </c>
      <c r="S953" s="23">
        <v>1.0234487056732178</v>
      </c>
      <c r="T953" s="24">
        <v>30.752349853515625</v>
      </c>
      <c r="U953" s="17">
        <v>6.979827880859375</v>
      </c>
      <c r="V953" s="25">
        <v>0</v>
      </c>
      <c r="W953" s="26">
        <v>0.19067184627056122</v>
      </c>
      <c r="X953" s="17">
        <v>6.93951416015625</v>
      </c>
      <c r="Y953" s="25">
        <v>4.7249989584088326E-3</v>
      </c>
      <c r="Z953" s="17">
        <v>6.780817985534668</v>
      </c>
      <c r="AA953" s="27">
        <v>15.848999977111816</v>
      </c>
    </row>
    <row r="954" spans="1:27" x14ac:dyDescent="0.2">
      <c r="A954" s="15">
        <v>45923.579733425926</v>
      </c>
      <c r="B954" s="16">
        <v>1.1699999570846558</v>
      </c>
      <c r="C954" s="16">
        <v>15.529821395874023</v>
      </c>
      <c r="D954" s="17">
        <v>9.664271354675293</v>
      </c>
      <c r="E954" s="18">
        <v>70.199996948242188</v>
      </c>
      <c r="F954" s="18">
        <v>50.161980999999997</v>
      </c>
      <c r="G954" s="18">
        <v>-66.461202900000004</v>
      </c>
      <c r="H954" s="18">
        <v>50.162210946853541</v>
      </c>
      <c r="I954" s="18">
        <v>-66.461116076219639</v>
      </c>
      <c r="J954" s="18">
        <v>25.577495574951172</v>
      </c>
      <c r="K954" s="18">
        <v>6.2039265632629395</v>
      </c>
      <c r="L954" s="19">
        <v>0.85586780309677124</v>
      </c>
      <c r="M954" s="15">
        <v>25569.011493090278</v>
      </c>
      <c r="N954" s="17">
        <v>6.780817985534668</v>
      </c>
      <c r="O954" s="20">
        <v>30847.6171875</v>
      </c>
      <c r="P954" s="20">
        <v>47311.3046875</v>
      </c>
      <c r="Q954" s="21">
        <v>29.921207427978516</v>
      </c>
      <c r="R954" s="22">
        <v>32.417415618896484</v>
      </c>
      <c r="S954" s="23">
        <v>1.0234487056732178</v>
      </c>
      <c r="T954" s="24">
        <v>30.752349853515625</v>
      </c>
      <c r="U954" s="17">
        <v>6.979827880859375</v>
      </c>
      <c r="V954" s="25">
        <v>0</v>
      </c>
      <c r="W954" s="26">
        <v>0.19067184627056122</v>
      </c>
      <c r="X954" s="17">
        <v>6.93951416015625</v>
      </c>
      <c r="Y954" s="25">
        <v>4.7249989584088326E-3</v>
      </c>
      <c r="Z954" s="17">
        <v>6.780817985534668</v>
      </c>
      <c r="AA954" s="27">
        <v>15.848999977111816</v>
      </c>
    </row>
    <row r="955" spans="1:27" x14ac:dyDescent="0.2">
      <c r="A955" s="15">
        <v>45923.579745115741</v>
      </c>
      <c r="B955" s="16">
        <v>1.1619999408721924</v>
      </c>
      <c r="C955" s="16">
        <v>15.55925178527832</v>
      </c>
      <c r="D955" s="17">
        <v>9.664271354675293</v>
      </c>
      <c r="E955" s="18">
        <v>77.599998474121094</v>
      </c>
      <c r="F955" s="18">
        <v>50.161980999999997</v>
      </c>
      <c r="G955" s="18">
        <v>-66.461202900000004</v>
      </c>
      <c r="H955" s="18">
        <v>50.16221300153407</v>
      </c>
      <c r="I955" s="18">
        <v>-66.461107817479885</v>
      </c>
      <c r="J955" s="18">
        <v>25.806041717529297</v>
      </c>
      <c r="K955" s="18">
        <v>6.7940483093261719</v>
      </c>
      <c r="L955" s="19">
        <v>0.85586780309677124</v>
      </c>
      <c r="M955" s="15">
        <v>25569.011504780094</v>
      </c>
      <c r="N955" s="17">
        <v>6.780817985534668</v>
      </c>
      <c r="O955" s="20">
        <v>30847.6171875</v>
      </c>
      <c r="P955" s="20">
        <v>47311.3046875</v>
      </c>
      <c r="Q955" s="21">
        <v>29.921207427978516</v>
      </c>
      <c r="R955" s="22">
        <v>32.417415618896484</v>
      </c>
      <c r="S955" s="23">
        <v>1.0234487056732178</v>
      </c>
      <c r="T955" s="24">
        <v>30.752349853515625</v>
      </c>
      <c r="U955" s="17">
        <v>6.979827880859375</v>
      </c>
      <c r="V955" s="25">
        <v>0</v>
      </c>
      <c r="W955" s="26">
        <v>0.19067184627056122</v>
      </c>
      <c r="X955" s="17">
        <v>6.93951416015625</v>
      </c>
      <c r="Y955" s="25">
        <v>4.7249989584088326E-3</v>
      </c>
      <c r="Z955" s="17">
        <v>6.780817985534668</v>
      </c>
      <c r="AA955" s="27">
        <v>15.848999977111816</v>
      </c>
    </row>
    <row r="956" spans="1:27" x14ac:dyDescent="0.2">
      <c r="A956" s="15">
        <v>45923.57975675926</v>
      </c>
      <c r="B956" s="16">
        <v>1.1720000505447388</v>
      </c>
      <c r="C956" s="16">
        <v>15.571775436401367</v>
      </c>
      <c r="D956" s="17">
        <v>9.664271354675293</v>
      </c>
      <c r="E956" s="18">
        <v>84.099998474121094</v>
      </c>
      <c r="F956" s="18">
        <v>50.161980999999997</v>
      </c>
      <c r="G956" s="18">
        <v>-66.461202900000004</v>
      </c>
      <c r="H956" s="18">
        <v>50.162214329524275</v>
      </c>
      <c r="I956" s="18">
        <v>-66.461099346899019</v>
      </c>
      <c r="J956" s="18">
        <v>25.953758239746094</v>
      </c>
      <c r="K956" s="18">
        <v>7.3993072509765625</v>
      </c>
      <c r="L956" s="19">
        <v>0.85586780309677124</v>
      </c>
      <c r="M956" s="15">
        <v>25569.011516423612</v>
      </c>
      <c r="N956" s="17">
        <v>6.8487658500671387</v>
      </c>
      <c r="O956" s="20">
        <v>30889.689453125</v>
      </c>
      <c r="P956" s="20">
        <v>47281.71875</v>
      </c>
      <c r="Q956" s="21">
        <v>29.91077995300293</v>
      </c>
      <c r="R956" s="22">
        <v>32.373260498046875</v>
      </c>
      <c r="S956" s="23">
        <v>1.0234320163726807</v>
      </c>
      <c r="T956" s="24">
        <v>30.733116149902344</v>
      </c>
      <c r="U956" s="17">
        <v>7.01519775390625</v>
      </c>
      <c r="V956" s="25">
        <v>0</v>
      </c>
      <c r="W956" s="26">
        <v>0.40508905053138733</v>
      </c>
      <c r="X956" s="17">
        <v>6.9720458984375</v>
      </c>
      <c r="Y956" s="25">
        <v>3.0037395190447569E-3</v>
      </c>
      <c r="Z956" s="17">
        <v>6.8487658500671387</v>
      </c>
      <c r="AA956" s="27">
        <v>15.831000328063965</v>
      </c>
    </row>
    <row r="957" spans="1:27" x14ac:dyDescent="0.2">
      <c r="A957" s="15">
        <v>45923.579768379626</v>
      </c>
      <c r="B957" s="16">
        <v>1.1649999618530273</v>
      </c>
      <c r="C957" s="16">
        <v>15.586722373962402</v>
      </c>
      <c r="D957" s="17">
        <v>9.664271354675293</v>
      </c>
      <c r="E957" s="18">
        <v>88.800003051757813</v>
      </c>
      <c r="F957" s="18">
        <v>50.161980999999997</v>
      </c>
      <c r="G957" s="18">
        <v>-66.461202900000004</v>
      </c>
      <c r="H957" s="18">
        <v>50.162215000112823</v>
      </c>
      <c r="I957" s="18">
        <v>-66.461090896755948</v>
      </c>
      <c r="J957" s="18">
        <v>26.028350830078125</v>
      </c>
      <c r="K957" s="18">
        <v>8.0031051635742188</v>
      </c>
      <c r="L957" s="19">
        <v>0.85586780309677124</v>
      </c>
      <c r="M957" s="15">
        <v>25569.011528043982</v>
      </c>
      <c r="N957" s="17">
        <v>6.8487658500671387</v>
      </c>
      <c r="O957" s="20">
        <v>30889.689453125</v>
      </c>
      <c r="P957" s="20">
        <v>47281.71875</v>
      </c>
      <c r="Q957" s="21">
        <v>29.91077995300293</v>
      </c>
      <c r="R957" s="22">
        <v>32.373260498046875</v>
      </c>
      <c r="S957" s="23">
        <v>1.0234320163726807</v>
      </c>
      <c r="T957" s="24">
        <v>30.733116149902344</v>
      </c>
      <c r="U957" s="17">
        <v>7.01519775390625</v>
      </c>
      <c r="V957" s="25">
        <v>0</v>
      </c>
      <c r="W957" s="26">
        <v>0.40508905053138733</v>
      </c>
      <c r="X957" s="17">
        <v>6.9720458984375</v>
      </c>
      <c r="Y957" s="25">
        <v>3.0037395190447569E-3</v>
      </c>
      <c r="Z957" s="17">
        <v>6.8487658500671387</v>
      </c>
      <c r="AA957" s="27">
        <v>15.831000328063965</v>
      </c>
    </row>
    <row r="958" spans="1:27" x14ac:dyDescent="0.2">
      <c r="A958" s="15">
        <v>45923.57978</v>
      </c>
      <c r="B958" s="16">
        <v>1.1599999666213989</v>
      </c>
      <c r="C958" s="16">
        <v>15.593047142028809</v>
      </c>
      <c r="D958" s="17">
        <v>9.664271354675293</v>
      </c>
      <c r="E958" s="18">
        <v>83.199996948242188</v>
      </c>
      <c r="F958" s="18">
        <v>50.161980999999997</v>
      </c>
      <c r="G958" s="18">
        <v>-66.461202900000004</v>
      </c>
      <c r="H958" s="18">
        <v>50.162215287296405</v>
      </c>
      <c r="I958" s="18">
        <v>-66.461082590421952</v>
      </c>
      <c r="J958" s="18">
        <v>26.060295104980469</v>
      </c>
      <c r="K958" s="18">
        <v>8.5966281890869141</v>
      </c>
      <c r="L958" s="19">
        <v>0.85586780309677124</v>
      </c>
      <c r="M958" s="15">
        <v>25569.011539664352</v>
      </c>
      <c r="N958" s="17">
        <v>6.8487658500671387</v>
      </c>
      <c r="O958" s="20">
        <v>30889.689453125</v>
      </c>
      <c r="P958" s="20">
        <v>47281.71875</v>
      </c>
      <c r="Q958" s="21">
        <v>29.91077995300293</v>
      </c>
      <c r="R958" s="22">
        <v>32.373260498046875</v>
      </c>
      <c r="S958" s="23">
        <v>1.0234320163726807</v>
      </c>
      <c r="T958" s="24">
        <v>30.733116149902344</v>
      </c>
      <c r="U958" s="17">
        <v>7.01519775390625</v>
      </c>
      <c r="V958" s="25">
        <v>0</v>
      </c>
      <c r="W958" s="26">
        <v>0.40508905053138733</v>
      </c>
      <c r="X958" s="17">
        <v>6.9720458984375</v>
      </c>
      <c r="Y958" s="25">
        <v>3.0037395190447569E-3</v>
      </c>
      <c r="Z958" s="17">
        <v>6.8487658500671387</v>
      </c>
      <c r="AA958" s="27">
        <v>15.831000328063965</v>
      </c>
    </row>
    <row r="959" spans="1:27" x14ac:dyDescent="0.2">
      <c r="A959" s="15">
        <v>45923.579791678239</v>
      </c>
      <c r="B959" s="16">
        <v>1.1660000085830688</v>
      </c>
      <c r="C959" s="16">
        <v>15.568230628967285</v>
      </c>
      <c r="D959" s="17">
        <v>9.6623697280883789</v>
      </c>
      <c r="E959" s="18">
        <v>70.599998474121094</v>
      </c>
      <c r="F959" s="18">
        <v>50.161980999999997</v>
      </c>
      <c r="G959" s="18">
        <v>-66.461202900000004</v>
      </c>
      <c r="H959" s="18">
        <v>50.162216579642596</v>
      </c>
      <c r="I959" s="18">
        <v>-66.461074526293515</v>
      </c>
      <c r="J959" s="18">
        <v>26.204046249389648</v>
      </c>
      <c r="K959" s="18">
        <v>9.1728439331054688</v>
      </c>
      <c r="L959" s="19">
        <v>0.85450828075408936</v>
      </c>
      <c r="M959" s="15">
        <v>25569.011551342592</v>
      </c>
      <c r="N959" s="17">
        <v>6.8487658500671387</v>
      </c>
      <c r="O959" s="20">
        <v>30889.689453125</v>
      </c>
      <c r="P959" s="20">
        <v>47281.71875</v>
      </c>
      <c r="Q959" s="21">
        <v>29.91077995300293</v>
      </c>
      <c r="R959" s="22">
        <v>32.373260498046875</v>
      </c>
      <c r="S959" s="23">
        <v>1.0234320163726807</v>
      </c>
      <c r="T959" s="24">
        <v>30.733116149902344</v>
      </c>
      <c r="U959" s="17">
        <v>7.01519775390625</v>
      </c>
      <c r="V959" s="25">
        <v>0</v>
      </c>
      <c r="W959" s="26">
        <v>0.40508905053138733</v>
      </c>
      <c r="X959" s="17">
        <v>6.9720458984375</v>
      </c>
      <c r="Y959" s="25">
        <v>3.0037395190447569E-3</v>
      </c>
      <c r="Z959" s="17">
        <v>6.8487658500671387</v>
      </c>
      <c r="AA959" s="27">
        <v>15.831000328063965</v>
      </c>
    </row>
    <row r="960" spans="1:27" x14ac:dyDescent="0.2">
      <c r="A960" s="15">
        <v>45923.579803321758</v>
      </c>
      <c r="B960" s="16">
        <v>1.1619999408721924</v>
      </c>
      <c r="C960" s="16">
        <v>15.621026039123535</v>
      </c>
      <c r="D960" s="17">
        <v>9.6623697280883789</v>
      </c>
      <c r="E960" s="18">
        <v>59.5</v>
      </c>
      <c r="F960" s="18">
        <v>50.161980999999997</v>
      </c>
      <c r="G960" s="18">
        <v>-66.461202900000004</v>
      </c>
      <c r="H960" s="18">
        <v>50.16221925035471</v>
      </c>
      <c r="I960" s="18">
        <v>-66.461066390876084</v>
      </c>
      <c r="J960" s="18">
        <v>26.501117706298828</v>
      </c>
      <c r="K960" s="18">
        <v>9.7541532516479492</v>
      </c>
      <c r="L960" s="19">
        <v>0.85450828075408936</v>
      </c>
      <c r="M960" s="15">
        <v>25569.01156298611</v>
      </c>
      <c r="N960" s="17">
        <v>6.8487658500671387</v>
      </c>
      <c r="O960" s="20">
        <v>30889.689453125</v>
      </c>
      <c r="P960" s="20">
        <v>47281.71875</v>
      </c>
      <c r="Q960" s="21">
        <v>29.91077995300293</v>
      </c>
      <c r="R960" s="22">
        <v>32.373260498046875</v>
      </c>
      <c r="S960" s="23">
        <v>1.0234320163726807</v>
      </c>
      <c r="T960" s="24">
        <v>30.733116149902344</v>
      </c>
      <c r="U960" s="17">
        <v>7.01519775390625</v>
      </c>
      <c r="V960" s="25">
        <v>0</v>
      </c>
      <c r="W960" s="26">
        <v>0.40508905053138733</v>
      </c>
      <c r="X960" s="17">
        <v>6.9720458984375</v>
      </c>
      <c r="Y960" s="25">
        <v>3.0037395190447569E-3</v>
      </c>
      <c r="Z960" s="17">
        <v>6.8487658500671387</v>
      </c>
      <c r="AA960" s="27">
        <v>15.831000328063965</v>
      </c>
    </row>
    <row r="961" spans="1:27" x14ac:dyDescent="0.2">
      <c r="A961" s="15">
        <v>45923.5798149537</v>
      </c>
      <c r="B961" s="16">
        <v>1.1670000553131104</v>
      </c>
      <c r="C961" s="16">
        <v>15.676198959350586</v>
      </c>
      <c r="D961" s="17">
        <v>9.6623697280883789</v>
      </c>
      <c r="E961" s="18">
        <v>47.299999237060547</v>
      </c>
      <c r="F961" s="18">
        <v>50.161980999999997</v>
      </c>
      <c r="G961" s="18">
        <v>-66.461202900000004</v>
      </c>
      <c r="H961" s="18">
        <v>50.16222269753451</v>
      </c>
      <c r="I961" s="18">
        <v>-66.461059817581599</v>
      </c>
      <c r="J961" s="18">
        <v>26.884555816650391</v>
      </c>
      <c r="K961" s="18">
        <v>10.223842620849609</v>
      </c>
      <c r="L961" s="19">
        <v>0.85450828075408936</v>
      </c>
      <c r="M961" s="15">
        <v>25569.011574618056</v>
      </c>
      <c r="N961" s="17">
        <v>6.8487658500671387</v>
      </c>
      <c r="O961" s="20">
        <v>30889.689453125</v>
      </c>
      <c r="P961" s="20">
        <v>47281.71875</v>
      </c>
      <c r="Q961" s="21">
        <v>29.91077995300293</v>
      </c>
      <c r="R961" s="22">
        <v>32.373260498046875</v>
      </c>
      <c r="S961" s="23">
        <v>1.0234320163726807</v>
      </c>
      <c r="T961" s="24">
        <v>30.733116149902344</v>
      </c>
      <c r="U961" s="17">
        <v>7.01519775390625</v>
      </c>
      <c r="V961" s="25">
        <v>0</v>
      </c>
      <c r="W961" s="26">
        <v>0.40508905053138733</v>
      </c>
      <c r="X961" s="17">
        <v>6.9720458984375</v>
      </c>
      <c r="Y961" s="25">
        <v>3.0037395190447569E-3</v>
      </c>
      <c r="Z961" s="17">
        <v>6.8487658500671387</v>
      </c>
      <c r="AA961" s="27">
        <v>15.831000328063965</v>
      </c>
    </row>
    <row r="962" spans="1:27" x14ac:dyDescent="0.2">
      <c r="A962" s="15">
        <v>45923.579826608795</v>
      </c>
      <c r="B962" s="16">
        <v>1.1660000085830688</v>
      </c>
      <c r="C962" s="16">
        <v>15.743951797485352</v>
      </c>
      <c r="D962" s="17">
        <v>9.6623697280883789</v>
      </c>
      <c r="E962" s="18">
        <v>34.5</v>
      </c>
      <c r="F962" s="18">
        <v>50.161980999999997</v>
      </c>
      <c r="G962" s="18">
        <v>-66.461202900000004</v>
      </c>
      <c r="H962" s="18">
        <v>50.162227017507483</v>
      </c>
      <c r="I962" s="18">
        <v>-66.461054535441932</v>
      </c>
      <c r="J962" s="18">
        <v>27.365076065063477</v>
      </c>
      <c r="K962" s="18">
        <v>10.601272583007813</v>
      </c>
      <c r="L962" s="19">
        <v>0.85450828075408936</v>
      </c>
      <c r="M962" s="15">
        <v>25569.011586273147</v>
      </c>
      <c r="N962" s="17">
        <v>7.061892032623291</v>
      </c>
      <c r="O962" s="20">
        <v>30969.85546875</v>
      </c>
      <c r="P962" s="20">
        <v>47110.88671875</v>
      </c>
      <c r="Q962" s="21">
        <v>29.823007583618164</v>
      </c>
      <c r="R962" s="22">
        <v>32.289463043212891</v>
      </c>
      <c r="S962" s="23">
        <v>1.0233360528945923</v>
      </c>
      <c r="T962" s="24">
        <v>30.622077941894531</v>
      </c>
      <c r="U962" s="17">
        <v>7.06976318359375</v>
      </c>
      <c r="V962" s="25">
        <v>0</v>
      </c>
      <c r="W962" s="26">
        <v>0.25823488831520081</v>
      </c>
      <c r="X962" s="17">
        <v>7.01788330078125</v>
      </c>
      <c r="Y962" s="25">
        <v>0</v>
      </c>
      <c r="Z962" s="17">
        <v>7.061892032623291</v>
      </c>
      <c r="AA962" s="27">
        <v>15.848999977111816</v>
      </c>
    </row>
    <row r="963" spans="1:27" x14ac:dyDescent="0.2">
      <c r="A963" s="15">
        <v>45923.579838275466</v>
      </c>
      <c r="B963" s="16">
        <v>1.1679999828338623</v>
      </c>
      <c r="C963" s="16">
        <v>15.69758129119873</v>
      </c>
      <c r="D963" s="17">
        <v>9.6623697280883789</v>
      </c>
      <c r="E963" s="18">
        <v>22.799999237060547</v>
      </c>
      <c r="F963" s="18">
        <v>50.161980999999997</v>
      </c>
      <c r="G963" s="18">
        <v>-66.461202900000004</v>
      </c>
      <c r="H963" s="18">
        <v>50.162232090432028</v>
      </c>
      <c r="I963" s="18">
        <v>-66.461050919400307</v>
      </c>
      <c r="J963" s="18">
        <v>27.929347991943359</v>
      </c>
      <c r="K963" s="18">
        <v>10.859652519226074</v>
      </c>
      <c r="L963" s="19">
        <v>0.85450828075408936</v>
      </c>
      <c r="M963" s="15">
        <v>25569.011597939814</v>
      </c>
      <c r="N963" s="17">
        <v>7.061892032623291</v>
      </c>
      <c r="O963" s="20">
        <v>30969.85546875</v>
      </c>
      <c r="P963" s="20">
        <v>47110.88671875</v>
      </c>
      <c r="Q963" s="21">
        <v>29.823007583618164</v>
      </c>
      <c r="R963" s="22">
        <v>32.289463043212891</v>
      </c>
      <c r="S963" s="23">
        <v>1.0233360528945923</v>
      </c>
      <c r="T963" s="24">
        <v>30.622077941894531</v>
      </c>
      <c r="U963" s="17">
        <v>7.06976318359375</v>
      </c>
      <c r="V963" s="25">
        <v>0</v>
      </c>
      <c r="W963" s="26">
        <v>0.25823488831520081</v>
      </c>
      <c r="X963" s="17">
        <v>7.01788330078125</v>
      </c>
      <c r="Y963" s="25">
        <v>0</v>
      </c>
      <c r="Z963" s="17">
        <v>7.061892032623291</v>
      </c>
      <c r="AA963" s="27">
        <v>15.848999977111816</v>
      </c>
    </row>
    <row r="964" spans="1:27" x14ac:dyDescent="0.2">
      <c r="A964" s="15">
        <v>45923.579849930553</v>
      </c>
      <c r="B964" s="16">
        <v>1.1770000457763672</v>
      </c>
      <c r="C964" s="16">
        <v>15.708090782165527</v>
      </c>
      <c r="D964" s="17">
        <v>9.6245546340942383</v>
      </c>
      <c r="E964" s="18">
        <v>17.600000381469727</v>
      </c>
      <c r="F964" s="18">
        <v>50.161980999999997</v>
      </c>
      <c r="G964" s="18">
        <v>-66.461202900000004</v>
      </c>
      <c r="H964" s="18">
        <v>50.162237622917154</v>
      </c>
      <c r="I964" s="18">
        <v>-66.461048473777581</v>
      </c>
      <c r="J964" s="18">
        <v>28.54473876953125</v>
      </c>
      <c r="K964" s="18">
        <v>11.034401893615723</v>
      </c>
      <c r="L964" s="19">
        <v>0.85382848978042603</v>
      </c>
      <c r="M964" s="15">
        <v>25569.011609594909</v>
      </c>
      <c r="N964" s="17">
        <v>7.061892032623291</v>
      </c>
      <c r="O964" s="20">
        <v>30969.85546875</v>
      </c>
      <c r="P964" s="20">
        <v>47110.88671875</v>
      </c>
      <c r="Q964" s="21">
        <v>29.823007583618164</v>
      </c>
      <c r="R964" s="22">
        <v>32.289463043212891</v>
      </c>
      <c r="S964" s="23">
        <v>1.0233360528945923</v>
      </c>
      <c r="T964" s="24">
        <v>30.622077941894531</v>
      </c>
      <c r="U964" s="17">
        <v>7.06976318359375</v>
      </c>
      <c r="V964" s="25">
        <v>0</v>
      </c>
      <c r="W964" s="26">
        <v>0.25823488831520081</v>
      </c>
      <c r="X964" s="17">
        <v>7.01788330078125</v>
      </c>
      <c r="Y964" s="25">
        <v>0</v>
      </c>
      <c r="Z964" s="17">
        <v>7.061892032623291</v>
      </c>
      <c r="AA964" s="27">
        <v>15.848999977111816</v>
      </c>
    </row>
    <row r="965" spans="1:27" x14ac:dyDescent="0.2">
      <c r="A965" s="15">
        <v>45923.579861550927</v>
      </c>
      <c r="B965" s="16">
        <v>1.1529999971389771</v>
      </c>
      <c r="C965" s="16">
        <v>15.757289886474609</v>
      </c>
      <c r="D965" s="17">
        <v>9.6245546340942383</v>
      </c>
      <c r="E965" s="18">
        <v>23.399999618530273</v>
      </c>
      <c r="F965" s="18">
        <v>50.161980999999997</v>
      </c>
      <c r="G965" s="18">
        <v>-66.461202900000004</v>
      </c>
      <c r="H965" s="18">
        <v>50.162243260461395</v>
      </c>
      <c r="I965" s="18">
        <v>-66.461046257886139</v>
      </c>
      <c r="J965" s="18">
        <v>29.171815872192383</v>
      </c>
      <c r="K965" s="18">
        <v>11.192734718322754</v>
      </c>
      <c r="L965" s="19">
        <v>0.85382848978042603</v>
      </c>
      <c r="M965" s="15">
        <v>25569.011621215279</v>
      </c>
      <c r="N965" s="17">
        <v>7.061892032623291</v>
      </c>
      <c r="O965" s="20">
        <v>30969.85546875</v>
      </c>
      <c r="P965" s="20">
        <v>47110.88671875</v>
      </c>
      <c r="Q965" s="21">
        <v>29.823007583618164</v>
      </c>
      <c r="R965" s="22">
        <v>32.289463043212891</v>
      </c>
      <c r="S965" s="23">
        <v>1.0233360528945923</v>
      </c>
      <c r="T965" s="24">
        <v>30.622077941894531</v>
      </c>
      <c r="U965" s="17">
        <v>7.06976318359375</v>
      </c>
      <c r="V965" s="25">
        <v>0</v>
      </c>
      <c r="W965" s="26">
        <v>0.25823488831520081</v>
      </c>
      <c r="X965" s="17">
        <v>7.01788330078125</v>
      </c>
      <c r="Y965" s="25">
        <v>0</v>
      </c>
      <c r="Z965" s="17">
        <v>7.061892032623291</v>
      </c>
      <c r="AA965" s="27">
        <v>15.848999977111816</v>
      </c>
    </row>
    <row r="966" spans="1:27" x14ac:dyDescent="0.2">
      <c r="A966" s="15">
        <v>45923.579873229166</v>
      </c>
      <c r="B966" s="16">
        <v>1.1369999647140503</v>
      </c>
      <c r="C966" s="16">
        <v>15.899773597717285</v>
      </c>
      <c r="D966" s="17">
        <v>9.6245546340942383</v>
      </c>
      <c r="E966" s="18">
        <v>38</v>
      </c>
      <c r="F966" s="18">
        <v>50.161980999999997</v>
      </c>
      <c r="G966" s="18">
        <v>-66.461202900000004</v>
      </c>
      <c r="H966" s="18">
        <v>50.162248224893318</v>
      </c>
      <c r="I966" s="18">
        <v>-66.461042837240981</v>
      </c>
      <c r="J966" s="18">
        <v>29.724021911621094</v>
      </c>
      <c r="K966" s="18">
        <v>11.437152862548828</v>
      </c>
      <c r="L966" s="19">
        <v>0.85382848978042603</v>
      </c>
      <c r="M966" s="15">
        <v>25569.011632893518</v>
      </c>
      <c r="N966" s="17">
        <v>7.061892032623291</v>
      </c>
      <c r="O966" s="20">
        <v>30969.85546875</v>
      </c>
      <c r="P966" s="20">
        <v>47110.88671875</v>
      </c>
      <c r="Q966" s="21">
        <v>29.823007583618164</v>
      </c>
      <c r="R966" s="22">
        <v>32.289463043212891</v>
      </c>
      <c r="S966" s="23">
        <v>1.0233360528945923</v>
      </c>
      <c r="T966" s="24">
        <v>30.622077941894531</v>
      </c>
      <c r="U966" s="17">
        <v>7.06976318359375</v>
      </c>
      <c r="V966" s="25">
        <v>0</v>
      </c>
      <c r="W966" s="26">
        <v>0.25823488831520081</v>
      </c>
      <c r="X966" s="17">
        <v>7.01788330078125</v>
      </c>
      <c r="Y966" s="25">
        <v>0</v>
      </c>
      <c r="Z966" s="17">
        <v>7.061892032623291</v>
      </c>
      <c r="AA966" s="27">
        <v>15.848999977111816</v>
      </c>
    </row>
    <row r="967" spans="1:27" x14ac:dyDescent="0.2">
      <c r="A967" s="15">
        <v>45923.579884861108</v>
      </c>
      <c r="B967" s="16">
        <v>1.090999960899353</v>
      </c>
      <c r="C967" s="16">
        <v>15.953824996948242</v>
      </c>
      <c r="D967" s="17">
        <v>9.6245546340942383</v>
      </c>
      <c r="E967" s="18">
        <v>58.400001525878906</v>
      </c>
      <c r="F967" s="18">
        <v>50.161980999999997</v>
      </c>
      <c r="G967" s="18">
        <v>-66.461202900000004</v>
      </c>
      <c r="H967" s="18">
        <v>50.162251853431691</v>
      </c>
      <c r="I967" s="18">
        <v>-66.461037959636272</v>
      </c>
      <c r="J967" s="18">
        <v>30.127632141113281</v>
      </c>
      <c r="K967" s="18">
        <v>11.785676956176758</v>
      </c>
      <c r="L967" s="19">
        <v>0.85382848978042603</v>
      </c>
      <c r="M967" s="15">
        <v>25569.011644525464</v>
      </c>
      <c r="N967" s="17">
        <v>7.061892032623291</v>
      </c>
      <c r="O967" s="20">
        <v>30969.85546875</v>
      </c>
      <c r="P967" s="20">
        <v>47110.88671875</v>
      </c>
      <c r="Q967" s="21">
        <v>29.823007583618164</v>
      </c>
      <c r="R967" s="22">
        <v>32.289463043212891</v>
      </c>
      <c r="S967" s="23">
        <v>1.0233360528945923</v>
      </c>
      <c r="T967" s="24">
        <v>30.622077941894531</v>
      </c>
      <c r="U967" s="17">
        <v>7.06976318359375</v>
      </c>
      <c r="V967" s="25">
        <v>0</v>
      </c>
      <c r="W967" s="26">
        <v>0.25823488831520081</v>
      </c>
      <c r="X967" s="17">
        <v>7.01788330078125</v>
      </c>
      <c r="Y967" s="25">
        <v>0</v>
      </c>
      <c r="Z967" s="17">
        <v>7.061892032623291</v>
      </c>
      <c r="AA967" s="27">
        <v>15.848999977111816</v>
      </c>
    </row>
    <row r="968" spans="1:27" x14ac:dyDescent="0.2">
      <c r="A968" s="15">
        <v>45923.579896481482</v>
      </c>
      <c r="B968" s="16">
        <v>1.0859999656677246</v>
      </c>
      <c r="C968" s="16">
        <v>16.026355743408203</v>
      </c>
      <c r="D968" s="17">
        <v>9.6245546340942383</v>
      </c>
      <c r="E968" s="18">
        <v>80.5</v>
      </c>
      <c r="F968" s="18">
        <v>50.161980999999997</v>
      </c>
      <c r="G968" s="18">
        <v>-66.461202900000004</v>
      </c>
      <c r="H968" s="18">
        <v>50.16225395364355</v>
      </c>
      <c r="I968" s="18">
        <v>-66.461032159460956</v>
      </c>
      <c r="J968" s="18">
        <v>30.361244201660156</v>
      </c>
      <c r="K968" s="18">
        <v>12.20012378692627</v>
      </c>
      <c r="L968" s="19">
        <v>0.85382848978042603</v>
      </c>
      <c r="M968" s="15">
        <v>25569.011656145834</v>
      </c>
      <c r="N968" s="17">
        <v>7.2089147567749023</v>
      </c>
      <c r="O968" s="20">
        <v>31094.990234375</v>
      </c>
      <c r="P968" s="20">
        <v>47100.0390625</v>
      </c>
      <c r="Q968" s="21">
        <v>29.836894989013672</v>
      </c>
      <c r="R968" s="22">
        <v>32.159523010253906</v>
      </c>
      <c r="S968" s="23">
        <v>1.0233280658721924</v>
      </c>
      <c r="T968" s="24">
        <v>30.615024566650391</v>
      </c>
      <c r="U968" s="17">
        <v>7.129974365234375</v>
      </c>
      <c r="V968" s="25">
        <v>0</v>
      </c>
      <c r="W968" s="26">
        <v>0.20269894599914551</v>
      </c>
      <c r="X968" s="17">
        <v>7.07171630859375</v>
      </c>
      <c r="Y968" s="25">
        <v>4.1677225381135941E-3</v>
      </c>
      <c r="Z968" s="17">
        <v>7.2089147567749023</v>
      </c>
      <c r="AA968" s="27">
        <v>15.866999626159668</v>
      </c>
    </row>
    <row r="969" spans="1:27" x14ac:dyDescent="0.2">
      <c r="A969" s="15">
        <v>45923.579908101849</v>
      </c>
      <c r="B969" s="16">
        <v>1.0850000381469727</v>
      </c>
      <c r="C969" s="16">
        <v>16.02174186706543</v>
      </c>
      <c r="D969" s="17">
        <v>9.6399803161621094</v>
      </c>
      <c r="E969" s="18">
        <v>105</v>
      </c>
      <c r="F969" s="18">
        <v>50.161980999999997</v>
      </c>
      <c r="G969" s="18">
        <v>-66.461202900000004</v>
      </c>
      <c r="H969" s="18">
        <v>50.16225425494455</v>
      </c>
      <c r="I969" s="18">
        <v>-66.461025650288761</v>
      </c>
      <c r="J969" s="18">
        <v>30.394760131835938</v>
      </c>
      <c r="K969" s="18">
        <v>12.665230751037598</v>
      </c>
      <c r="L969" s="19">
        <v>0.85314875841140747</v>
      </c>
      <c r="M969" s="15">
        <v>25569.011667766204</v>
      </c>
      <c r="N969" s="17">
        <v>7.2089147567749023</v>
      </c>
      <c r="O969" s="20">
        <v>31094.990234375</v>
      </c>
      <c r="P969" s="20">
        <v>47100.0390625</v>
      </c>
      <c r="Q969" s="21">
        <v>29.836894989013672</v>
      </c>
      <c r="R969" s="22">
        <v>32.159523010253906</v>
      </c>
      <c r="S969" s="23">
        <v>1.0233280658721924</v>
      </c>
      <c r="T969" s="24">
        <v>30.615024566650391</v>
      </c>
      <c r="U969" s="17">
        <v>7.129974365234375</v>
      </c>
      <c r="V969" s="25">
        <v>0</v>
      </c>
      <c r="W969" s="26">
        <v>0.20269894599914551</v>
      </c>
      <c r="X969" s="17">
        <v>7.07171630859375</v>
      </c>
      <c r="Y969" s="25">
        <v>4.1677225381135941E-3</v>
      </c>
      <c r="Z969" s="17">
        <v>7.2089147567749023</v>
      </c>
      <c r="AA969" s="27">
        <v>15.866999626159668</v>
      </c>
    </row>
    <row r="970" spans="1:27" x14ac:dyDescent="0.2">
      <c r="A970" s="15">
        <v>45923.579919756943</v>
      </c>
      <c r="B970" s="16">
        <v>1.0850000381469727</v>
      </c>
      <c r="C970" s="16">
        <v>16.221433639526367</v>
      </c>
      <c r="D970" s="17">
        <v>9.6399803161621094</v>
      </c>
      <c r="E970" s="18">
        <v>134.60000610351563</v>
      </c>
      <c r="F970" s="18">
        <v>50.161980999999997</v>
      </c>
      <c r="G970" s="18">
        <v>-66.461202900000004</v>
      </c>
      <c r="H970" s="18">
        <v>50.162252510010731</v>
      </c>
      <c r="I970" s="18">
        <v>-66.461019737575853</v>
      </c>
      <c r="J970" s="18">
        <v>30.200668334960938</v>
      </c>
      <c r="K970" s="18">
        <v>13.087719917297363</v>
      </c>
      <c r="L970" s="19">
        <v>0.85314875841140747</v>
      </c>
      <c r="M970" s="15">
        <v>25569.011679421295</v>
      </c>
      <c r="N970" s="17">
        <v>7.2089147567749023</v>
      </c>
      <c r="O970" s="20">
        <v>31094.990234375</v>
      </c>
      <c r="P970" s="20">
        <v>47100.0390625</v>
      </c>
      <c r="Q970" s="21">
        <v>29.836894989013672</v>
      </c>
      <c r="R970" s="22">
        <v>32.159523010253906</v>
      </c>
      <c r="S970" s="23">
        <v>1.0233280658721924</v>
      </c>
      <c r="T970" s="24">
        <v>30.615024566650391</v>
      </c>
      <c r="U970" s="17">
        <v>7.129974365234375</v>
      </c>
      <c r="V970" s="25">
        <v>0</v>
      </c>
      <c r="W970" s="26">
        <v>0.20269894599914551</v>
      </c>
      <c r="X970" s="17">
        <v>7.07171630859375</v>
      </c>
      <c r="Y970" s="25">
        <v>4.1677225381135941E-3</v>
      </c>
      <c r="Z970" s="17">
        <v>7.2089147567749023</v>
      </c>
      <c r="AA970" s="27">
        <v>15.866999626159668</v>
      </c>
    </row>
    <row r="971" spans="1:27" x14ac:dyDescent="0.2">
      <c r="A971" s="15">
        <v>45923.579931423614</v>
      </c>
      <c r="B971" s="16">
        <v>1.093999981880188</v>
      </c>
      <c r="C971" s="16">
        <v>16.299531936645508</v>
      </c>
      <c r="D971" s="17">
        <v>9.6399803161621094</v>
      </c>
      <c r="E971" s="18">
        <v>166.60000610351563</v>
      </c>
      <c r="F971" s="18">
        <v>50.161980999999997</v>
      </c>
      <c r="G971" s="18">
        <v>-66.461202900000004</v>
      </c>
      <c r="H971" s="18">
        <v>50.162248826790176</v>
      </c>
      <c r="I971" s="18">
        <v>-66.461015972550541</v>
      </c>
      <c r="J971" s="18">
        <v>29.790975570678711</v>
      </c>
      <c r="K971" s="18">
        <v>13.356747627258301</v>
      </c>
      <c r="L971" s="19">
        <v>0.85314875841140747</v>
      </c>
      <c r="M971" s="15">
        <v>25569.011691087962</v>
      </c>
      <c r="N971" s="17">
        <v>7.2089147567749023</v>
      </c>
      <c r="O971" s="20">
        <v>31094.990234375</v>
      </c>
      <c r="P971" s="20">
        <v>47100.0390625</v>
      </c>
      <c r="Q971" s="21">
        <v>29.836894989013672</v>
      </c>
      <c r="R971" s="22">
        <v>32.159523010253906</v>
      </c>
      <c r="S971" s="23">
        <v>1.0233280658721924</v>
      </c>
      <c r="T971" s="24">
        <v>30.615024566650391</v>
      </c>
      <c r="U971" s="17">
        <v>7.129974365234375</v>
      </c>
      <c r="V971" s="25">
        <v>0</v>
      </c>
      <c r="W971" s="26">
        <v>0.20269894599914551</v>
      </c>
      <c r="X971" s="17">
        <v>7.07171630859375</v>
      </c>
      <c r="Y971" s="25">
        <v>4.1677225381135941E-3</v>
      </c>
      <c r="Z971" s="17">
        <v>7.2089147567749023</v>
      </c>
      <c r="AA971" s="27">
        <v>15.866999626159668</v>
      </c>
    </row>
    <row r="972" spans="1:27" x14ac:dyDescent="0.2">
      <c r="A972" s="15">
        <v>45923.57994304398</v>
      </c>
      <c r="B972" s="16">
        <v>1.0980000495910645</v>
      </c>
      <c r="C972" s="16">
        <v>16.229902267456055</v>
      </c>
      <c r="D972" s="17">
        <v>9.6399803161621094</v>
      </c>
      <c r="E972" s="18">
        <v>197.80000305175781</v>
      </c>
      <c r="F972" s="18">
        <v>50.161980999999997</v>
      </c>
      <c r="G972" s="18">
        <v>-66.461202900000004</v>
      </c>
      <c r="H972" s="18">
        <v>50.162244372137984</v>
      </c>
      <c r="I972" s="18">
        <v>-66.461015716303265</v>
      </c>
      <c r="J972" s="18">
        <v>29.295475006103516</v>
      </c>
      <c r="K972" s="18">
        <v>13.375058174133301</v>
      </c>
      <c r="L972" s="19">
        <v>0.85314875841140747</v>
      </c>
      <c r="M972" s="15">
        <v>25569.011702708332</v>
      </c>
      <c r="N972" s="17">
        <v>7.2089147567749023</v>
      </c>
      <c r="O972" s="20">
        <v>31094.990234375</v>
      </c>
      <c r="P972" s="20">
        <v>47100.0390625</v>
      </c>
      <c r="Q972" s="21">
        <v>29.836894989013672</v>
      </c>
      <c r="R972" s="22">
        <v>32.159523010253906</v>
      </c>
      <c r="S972" s="23">
        <v>1.0233280658721924</v>
      </c>
      <c r="T972" s="24">
        <v>30.615024566650391</v>
      </c>
      <c r="U972" s="17">
        <v>7.129974365234375</v>
      </c>
      <c r="V972" s="25">
        <v>0</v>
      </c>
      <c r="W972" s="26">
        <v>0.20269894599914551</v>
      </c>
      <c r="X972" s="17">
        <v>7.07171630859375</v>
      </c>
      <c r="Y972" s="25">
        <v>4.1677225381135941E-3</v>
      </c>
      <c r="Z972" s="17">
        <v>7.2089147567749023</v>
      </c>
      <c r="AA972" s="27">
        <v>15.866999626159668</v>
      </c>
    </row>
    <row r="973" spans="1:27" x14ac:dyDescent="0.2">
      <c r="A973" s="15">
        <v>45923.579954675923</v>
      </c>
      <c r="B973" s="16">
        <v>1.1100000143051147</v>
      </c>
      <c r="C973" s="16">
        <v>16.198244094848633</v>
      </c>
      <c r="D973" s="17">
        <v>9.6399803161621094</v>
      </c>
      <c r="E973" s="18">
        <v>222.30000305175781</v>
      </c>
      <c r="F973" s="18">
        <v>50.161980999999997</v>
      </c>
      <c r="G973" s="18">
        <v>-66.461202900000004</v>
      </c>
      <c r="H973" s="18">
        <v>50.162240246712805</v>
      </c>
      <c r="I973" s="18">
        <v>-66.461019300797147</v>
      </c>
      <c r="J973" s="18">
        <v>28.83659553527832</v>
      </c>
      <c r="K973" s="18">
        <v>13.118932723999023</v>
      </c>
      <c r="L973" s="19">
        <v>0.85314875841140747</v>
      </c>
      <c r="M973" s="15">
        <v>25569.011714340279</v>
      </c>
      <c r="N973" s="17">
        <v>7.2089147567749023</v>
      </c>
      <c r="O973" s="20">
        <v>31094.990234375</v>
      </c>
      <c r="P973" s="20">
        <v>47100.0390625</v>
      </c>
      <c r="Q973" s="21">
        <v>29.836894989013672</v>
      </c>
      <c r="R973" s="22">
        <v>32.159523010253906</v>
      </c>
      <c r="S973" s="23">
        <v>1.0233280658721924</v>
      </c>
      <c r="T973" s="24">
        <v>30.615024566650391</v>
      </c>
      <c r="U973" s="17">
        <v>7.129974365234375</v>
      </c>
      <c r="V973" s="25">
        <v>0</v>
      </c>
      <c r="W973" s="26">
        <v>0.20269894599914551</v>
      </c>
      <c r="X973" s="17">
        <v>7.07171630859375</v>
      </c>
      <c r="Y973" s="25">
        <v>4.1677225381135941E-3</v>
      </c>
      <c r="Z973" s="17">
        <v>7.2089147567749023</v>
      </c>
      <c r="AA973" s="27">
        <v>15.866999626159668</v>
      </c>
    </row>
    <row r="974" spans="1:27" x14ac:dyDescent="0.2">
      <c r="A974" s="15">
        <v>45923.579966342593</v>
      </c>
      <c r="B974" s="16">
        <v>1.1119999885559082</v>
      </c>
      <c r="C974" s="16">
        <v>16.290197372436523</v>
      </c>
      <c r="D974" s="17">
        <v>9.6239089965820313</v>
      </c>
      <c r="E974" s="18">
        <v>220.19999694824219</v>
      </c>
      <c r="F974" s="18">
        <v>50.161980999999997</v>
      </c>
      <c r="G974" s="18">
        <v>-66.461202900000004</v>
      </c>
      <c r="H974" s="18">
        <v>50.162236361371157</v>
      </c>
      <c r="I974" s="18">
        <v>-66.461025380526593</v>
      </c>
      <c r="J974" s="18">
        <v>28.4044189453125</v>
      </c>
      <c r="K974" s="18">
        <v>12.684511184692383</v>
      </c>
      <c r="L974" s="19">
        <v>0.85246896743774414</v>
      </c>
      <c r="M974" s="15">
        <v>25569.011726006946</v>
      </c>
      <c r="N974" s="17">
        <v>7.2089147567749023</v>
      </c>
      <c r="O974" s="20">
        <v>31094.990234375</v>
      </c>
      <c r="P974" s="20">
        <v>47100.0390625</v>
      </c>
      <c r="Q974" s="21">
        <v>29.836894989013672</v>
      </c>
      <c r="R974" s="22">
        <v>32.159523010253906</v>
      </c>
      <c r="S974" s="23">
        <v>1.0233280658721924</v>
      </c>
      <c r="T974" s="24">
        <v>30.615024566650391</v>
      </c>
      <c r="U974" s="17">
        <v>7.129974365234375</v>
      </c>
      <c r="V974" s="25">
        <v>0</v>
      </c>
      <c r="W974" s="26">
        <v>0.20269894599914551</v>
      </c>
      <c r="X974" s="17">
        <v>7.07171630859375</v>
      </c>
      <c r="Y974" s="25">
        <v>4.1677225381135941E-3</v>
      </c>
      <c r="Z974" s="17">
        <v>7.2089147567749023</v>
      </c>
      <c r="AA974" s="27">
        <v>15.866999626159668</v>
      </c>
    </row>
    <row r="975" spans="1:27" x14ac:dyDescent="0.2">
      <c r="A975" s="15">
        <v>45923.579977997688</v>
      </c>
      <c r="B975" s="16">
        <v>1.0609999895095825</v>
      </c>
      <c r="C975" s="16">
        <v>15.947137832641602</v>
      </c>
      <c r="D975" s="17">
        <v>9.6239089965820313</v>
      </c>
      <c r="E975" s="18">
        <v>198.69999694824219</v>
      </c>
      <c r="F975" s="18">
        <v>50.161980999999997</v>
      </c>
      <c r="G975" s="18">
        <v>-66.461202900000004</v>
      </c>
      <c r="H975" s="18">
        <v>50.162233211464624</v>
      </c>
      <c r="I975" s="18">
        <v>-66.461028812749348</v>
      </c>
      <c r="J975" s="18">
        <v>28.054046630859375</v>
      </c>
      <c r="K975" s="18">
        <v>12.439265251159668</v>
      </c>
      <c r="L975" s="19">
        <v>0.85246896743774414</v>
      </c>
      <c r="M975" s="15">
        <v>25569.011737662036</v>
      </c>
      <c r="N975" s="17">
        <v>7.359459400177002</v>
      </c>
      <c r="O975" s="20">
        <v>31130.9453125</v>
      </c>
      <c r="P975" s="20">
        <v>46950.01953125</v>
      </c>
      <c r="Q975" s="21">
        <v>29.753515243530273</v>
      </c>
      <c r="R975" s="22">
        <v>32.122379302978516</v>
      </c>
      <c r="S975" s="23">
        <v>1.0232430696487427</v>
      </c>
      <c r="T975" s="24">
        <v>30.517513275146484</v>
      </c>
      <c r="U975" s="17">
        <v>7.194610595703125</v>
      </c>
      <c r="V975" s="25">
        <v>0</v>
      </c>
      <c r="W975" s="26">
        <v>0.10501611232757568</v>
      </c>
      <c r="X975" s="17">
        <v>7.111114501953125</v>
      </c>
      <c r="Y975" s="25">
        <v>4.0383441373705864E-3</v>
      </c>
      <c r="Z975" s="17">
        <v>7.359459400177002</v>
      </c>
      <c r="AA975" s="27">
        <v>15.930000305175781</v>
      </c>
    </row>
    <row r="976" spans="1:27" x14ac:dyDescent="0.2">
      <c r="A976" s="15">
        <v>45923.579989618054</v>
      </c>
      <c r="B976" s="16">
        <v>1.0130000114440918</v>
      </c>
      <c r="C976" s="16">
        <v>15.650707244873047</v>
      </c>
      <c r="D976" s="17">
        <v>9.6239089965820313</v>
      </c>
      <c r="E976" s="18">
        <v>169.69999694824219</v>
      </c>
      <c r="F976" s="18">
        <v>50.161980999999997</v>
      </c>
      <c r="G976" s="18">
        <v>-66.461202900000004</v>
      </c>
      <c r="H976" s="18">
        <v>50.162231649984342</v>
      </c>
      <c r="I976" s="18">
        <v>-66.461029660768261</v>
      </c>
      <c r="J976" s="18">
        <v>27.880359649658203</v>
      </c>
      <c r="K976" s="18">
        <v>12.378671646118164</v>
      </c>
      <c r="L976" s="19">
        <v>0.85246896743774414</v>
      </c>
      <c r="M976" s="15">
        <v>25569.011749282407</v>
      </c>
      <c r="N976" s="17">
        <v>7.359459400177002</v>
      </c>
      <c r="O976" s="20">
        <v>31130.9453125</v>
      </c>
      <c r="P976" s="20">
        <v>46950.01953125</v>
      </c>
      <c r="Q976" s="21">
        <v>29.753515243530273</v>
      </c>
      <c r="R976" s="22">
        <v>32.122379302978516</v>
      </c>
      <c r="S976" s="23">
        <v>1.0232430696487427</v>
      </c>
      <c r="T976" s="24">
        <v>30.517513275146484</v>
      </c>
      <c r="U976" s="17">
        <v>7.194610595703125</v>
      </c>
      <c r="V976" s="25">
        <v>0</v>
      </c>
      <c r="W976" s="26">
        <v>0.10501611232757568</v>
      </c>
      <c r="X976" s="17">
        <v>7.111114501953125</v>
      </c>
      <c r="Y976" s="25">
        <v>4.0383441373705864E-3</v>
      </c>
      <c r="Z976" s="17">
        <v>7.359459400177002</v>
      </c>
      <c r="AA976" s="27">
        <v>15.930000305175781</v>
      </c>
    </row>
    <row r="977" spans="1:27" x14ac:dyDescent="0.2">
      <c r="A977" s="15">
        <v>45923.580001273149</v>
      </c>
      <c r="B977" s="16">
        <v>0.98299998044967651</v>
      </c>
      <c r="C977" s="16">
        <v>15.739335060119629</v>
      </c>
      <c r="D977" s="17">
        <v>9.6239089965820313</v>
      </c>
      <c r="E977" s="18">
        <v>137.69999694824219</v>
      </c>
      <c r="F977" s="18">
        <v>50.161980999999997</v>
      </c>
      <c r="G977" s="18">
        <v>-66.461202900000004</v>
      </c>
      <c r="H977" s="18">
        <v>50.162231082536685</v>
      </c>
      <c r="I977" s="18">
        <v>-66.46102979149984</v>
      </c>
      <c r="J977" s="18">
        <v>27.817241668701172</v>
      </c>
      <c r="K977" s="18">
        <v>12.369330406188965</v>
      </c>
      <c r="L977" s="19">
        <v>0.85246896743774414</v>
      </c>
      <c r="M977" s="15">
        <v>25569.011760937501</v>
      </c>
      <c r="N977" s="17">
        <v>7.359459400177002</v>
      </c>
      <c r="O977" s="20">
        <v>31130.9453125</v>
      </c>
      <c r="P977" s="20">
        <v>46950.01953125</v>
      </c>
      <c r="Q977" s="21">
        <v>29.753515243530273</v>
      </c>
      <c r="R977" s="22">
        <v>32.122379302978516</v>
      </c>
      <c r="S977" s="23">
        <v>1.0232430696487427</v>
      </c>
      <c r="T977" s="24">
        <v>30.517513275146484</v>
      </c>
      <c r="U977" s="17">
        <v>7.194610595703125</v>
      </c>
      <c r="V977" s="25">
        <v>0</v>
      </c>
      <c r="W977" s="26">
        <v>0.10501611232757568</v>
      </c>
      <c r="X977" s="17">
        <v>7.111114501953125</v>
      </c>
      <c r="Y977" s="25">
        <v>4.0383441373705864E-3</v>
      </c>
      <c r="Z977" s="17">
        <v>7.359459400177002</v>
      </c>
      <c r="AA977" s="27">
        <v>15.930000305175781</v>
      </c>
    </row>
    <row r="978" spans="1:27" x14ac:dyDescent="0.2">
      <c r="A978" s="15">
        <v>45923.580012881946</v>
      </c>
      <c r="B978" s="16">
        <v>0.95899999141693115</v>
      </c>
      <c r="C978" s="16">
        <v>16.100738525390625</v>
      </c>
      <c r="D978" s="17">
        <v>9.6239089965820313</v>
      </c>
      <c r="E978" s="18">
        <v>126.59999847412109</v>
      </c>
      <c r="F978" s="18">
        <v>50.161980999999997</v>
      </c>
      <c r="G978" s="18">
        <v>-66.461202900000004</v>
      </c>
      <c r="H978" s="18">
        <v>50.162229728987981</v>
      </c>
      <c r="I978" s="18">
        <v>-66.461027801258822</v>
      </c>
      <c r="J978" s="18">
        <v>27.666683197021484</v>
      </c>
      <c r="K978" s="18">
        <v>12.511541366577148</v>
      </c>
      <c r="L978" s="19">
        <v>0.85246896743774414</v>
      </c>
      <c r="M978" s="15">
        <v>25569.011772546295</v>
      </c>
      <c r="N978" s="17">
        <v>7.359459400177002</v>
      </c>
      <c r="O978" s="20">
        <v>31130.9453125</v>
      </c>
      <c r="P978" s="20">
        <v>46950.01953125</v>
      </c>
      <c r="Q978" s="21">
        <v>29.753515243530273</v>
      </c>
      <c r="R978" s="22">
        <v>32.122379302978516</v>
      </c>
      <c r="S978" s="23">
        <v>1.0232430696487427</v>
      </c>
      <c r="T978" s="24">
        <v>30.517513275146484</v>
      </c>
      <c r="U978" s="17">
        <v>7.194610595703125</v>
      </c>
      <c r="V978" s="25">
        <v>0</v>
      </c>
      <c r="W978" s="26">
        <v>0.10501611232757568</v>
      </c>
      <c r="X978" s="17">
        <v>7.111114501953125</v>
      </c>
      <c r="Y978" s="25">
        <v>4.0383441373705864E-3</v>
      </c>
      <c r="Z978" s="17">
        <v>7.359459400177002</v>
      </c>
      <c r="AA978" s="27">
        <v>15.930000305175781</v>
      </c>
    </row>
    <row r="979" spans="1:27" x14ac:dyDescent="0.2">
      <c r="A979" s="15">
        <v>45923.580024537034</v>
      </c>
      <c r="B979" s="16">
        <v>0.94900000095367432</v>
      </c>
      <c r="C979" s="16">
        <v>16.312700271606445</v>
      </c>
      <c r="D979" s="17">
        <v>9.6301612854003906</v>
      </c>
      <c r="E979" s="18">
        <v>126.40000152587891</v>
      </c>
      <c r="F979" s="18">
        <v>50.161980999999997</v>
      </c>
      <c r="G979" s="18">
        <v>-66.461202900000004</v>
      </c>
      <c r="H979" s="18">
        <v>50.162228228653433</v>
      </c>
      <c r="I979" s="18">
        <v>-66.46102509669511</v>
      </c>
      <c r="J979" s="18">
        <v>27.499799728393555</v>
      </c>
      <c r="K979" s="18">
        <v>12.704794883728027</v>
      </c>
      <c r="L979" s="19">
        <v>0.85178911685943604</v>
      </c>
      <c r="M979" s="15">
        <v>25569.01178420139</v>
      </c>
      <c r="N979" s="17">
        <v>7.359459400177002</v>
      </c>
      <c r="O979" s="20">
        <v>31130.9453125</v>
      </c>
      <c r="P979" s="20">
        <v>46950.01953125</v>
      </c>
      <c r="Q979" s="21">
        <v>29.753515243530273</v>
      </c>
      <c r="R979" s="22">
        <v>32.122379302978516</v>
      </c>
      <c r="S979" s="23">
        <v>1.0232430696487427</v>
      </c>
      <c r="T979" s="24">
        <v>30.517513275146484</v>
      </c>
      <c r="U979" s="17">
        <v>7.194610595703125</v>
      </c>
      <c r="V979" s="25">
        <v>0</v>
      </c>
      <c r="W979" s="26">
        <v>0.10501611232757568</v>
      </c>
      <c r="X979" s="17">
        <v>7.111114501953125</v>
      </c>
      <c r="Y979" s="25">
        <v>4.0383441373705864E-3</v>
      </c>
      <c r="Z979" s="17">
        <v>7.359459400177002</v>
      </c>
      <c r="AA979" s="27">
        <v>15.930000305175781</v>
      </c>
    </row>
    <row r="980" spans="1:27" x14ac:dyDescent="0.2">
      <c r="A980" s="15">
        <v>45923.580036168983</v>
      </c>
      <c r="B980" s="16">
        <v>0.98500001430511475</v>
      </c>
      <c r="C980" s="16">
        <v>16.267789840698242</v>
      </c>
      <c r="D980" s="17">
        <v>9.6301612854003906</v>
      </c>
      <c r="E980" s="18">
        <v>129.80000305175781</v>
      </c>
      <c r="F980" s="18">
        <v>50.161980999999997</v>
      </c>
      <c r="G980" s="18">
        <v>-66.461202900000004</v>
      </c>
      <c r="H980" s="18">
        <v>50.162226124862869</v>
      </c>
      <c r="I980" s="18">
        <v>-66.461020348104569</v>
      </c>
      <c r="J980" s="18">
        <v>27.265790939331055</v>
      </c>
      <c r="K980" s="18">
        <v>13.044101715087891</v>
      </c>
      <c r="L980" s="19">
        <v>0.85178911685943604</v>
      </c>
      <c r="M980" s="15">
        <v>25569.011795833332</v>
      </c>
      <c r="N980" s="17">
        <v>7.359459400177002</v>
      </c>
      <c r="O980" s="20">
        <v>31130.9453125</v>
      </c>
      <c r="P980" s="20">
        <v>46950.01953125</v>
      </c>
      <c r="Q980" s="21">
        <v>29.753515243530273</v>
      </c>
      <c r="R980" s="22">
        <v>32.122379302978516</v>
      </c>
      <c r="S980" s="23">
        <v>1.0232430696487427</v>
      </c>
      <c r="T980" s="24">
        <v>30.517513275146484</v>
      </c>
      <c r="U980" s="17">
        <v>7.194610595703125</v>
      </c>
      <c r="V980" s="25">
        <v>0</v>
      </c>
      <c r="W980" s="26">
        <v>0.10501611232757568</v>
      </c>
      <c r="X980" s="17">
        <v>7.111114501953125</v>
      </c>
      <c r="Y980" s="25">
        <v>4.0383441373705864E-3</v>
      </c>
      <c r="Z980" s="17">
        <v>7.359459400177002</v>
      </c>
      <c r="AA980" s="27">
        <v>15.930000305175781</v>
      </c>
    </row>
    <row r="981" spans="1:27" x14ac:dyDescent="0.2">
      <c r="A981" s="15">
        <v>45923.580047766205</v>
      </c>
      <c r="B981" s="16">
        <v>1.034000039100647</v>
      </c>
      <c r="C981" s="16">
        <v>16.253725051879883</v>
      </c>
      <c r="D981" s="17">
        <v>9.6301612854003906</v>
      </c>
      <c r="E981" s="18">
        <v>133.60000610351563</v>
      </c>
      <c r="F981" s="18">
        <v>50.161980999999997</v>
      </c>
      <c r="G981" s="18">
        <v>-66.461202900000004</v>
      </c>
      <c r="H981" s="18">
        <v>50.162223145602709</v>
      </c>
      <c r="I981" s="18">
        <v>-66.461014870985593</v>
      </c>
      <c r="J981" s="18">
        <v>26.934402465820313</v>
      </c>
      <c r="K981" s="18">
        <v>13.435465812683105</v>
      </c>
      <c r="L981" s="19">
        <v>0.85178911685943604</v>
      </c>
      <c r="M981" s="15">
        <v>25569.011807430554</v>
      </c>
      <c r="N981" s="17">
        <v>7.1047449111938477</v>
      </c>
      <c r="O981" s="20">
        <v>31025.45703125</v>
      </c>
      <c r="P981" s="20">
        <v>47136.77734375</v>
      </c>
      <c r="Q981" s="21">
        <v>29.847410202026367</v>
      </c>
      <c r="R981" s="22">
        <v>32.231597900390625</v>
      </c>
      <c r="S981" s="23">
        <v>1.0233497619628906</v>
      </c>
      <c r="T981" s="24">
        <v>30.638906478881836</v>
      </c>
      <c r="U981" s="17">
        <v>7.197052001953125</v>
      </c>
      <c r="V981" s="25">
        <v>0</v>
      </c>
      <c r="W981" s="26">
        <v>0.29672321677207947</v>
      </c>
      <c r="X981" s="17">
        <v>7.11761474609375</v>
      </c>
      <c r="Y981" s="25">
        <v>3.5591705236583948E-3</v>
      </c>
      <c r="Z981" s="17">
        <v>7.1047449111938477</v>
      </c>
      <c r="AA981" s="27">
        <v>15.795000076293945</v>
      </c>
    </row>
    <row r="982" spans="1:27" x14ac:dyDescent="0.2">
      <c r="A982" s="15">
        <v>45923.580059432868</v>
      </c>
      <c r="B982" s="16">
        <v>1.0759999752044678</v>
      </c>
      <c r="C982" s="16">
        <v>16.185102462768555</v>
      </c>
      <c r="D982" s="17">
        <v>9.6301612854003906</v>
      </c>
      <c r="E982" s="18">
        <v>137</v>
      </c>
      <c r="F982" s="18">
        <v>50.161980999999997</v>
      </c>
      <c r="G982" s="18">
        <v>-66.461202900000004</v>
      </c>
      <c r="H982" s="18">
        <v>50.162219950645571</v>
      </c>
      <c r="I982" s="18">
        <v>-66.461009406958283</v>
      </c>
      <c r="J982" s="18">
        <v>26.579021453857422</v>
      </c>
      <c r="K982" s="18">
        <v>13.825894355773926</v>
      </c>
      <c r="L982" s="19">
        <v>0.85178911685943604</v>
      </c>
      <c r="M982" s="15">
        <v>25569.011819097221</v>
      </c>
      <c r="N982" s="17">
        <v>7.1047449111938477</v>
      </c>
      <c r="O982" s="20">
        <v>31025.45703125</v>
      </c>
      <c r="P982" s="20">
        <v>47136.77734375</v>
      </c>
      <c r="Q982" s="21">
        <v>29.847410202026367</v>
      </c>
      <c r="R982" s="22">
        <v>32.231597900390625</v>
      </c>
      <c r="S982" s="23">
        <v>1.0233497619628906</v>
      </c>
      <c r="T982" s="24">
        <v>30.638906478881836</v>
      </c>
      <c r="U982" s="17">
        <v>7.197052001953125</v>
      </c>
      <c r="V982" s="25">
        <v>0</v>
      </c>
      <c r="W982" s="26">
        <v>0.29672321677207947</v>
      </c>
      <c r="X982" s="17">
        <v>7.11761474609375</v>
      </c>
      <c r="Y982" s="25">
        <v>3.5591705236583948E-3</v>
      </c>
      <c r="Z982" s="17">
        <v>7.1047449111938477</v>
      </c>
      <c r="AA982" s="27">
        <v>15.795000076293945</v>
      </c>
    </row>
    <row r="983" spans="1:27" x14ac:dyDescent="0.2">
      <c r="A983" s="15">
        <v>45923.580071076387</v>
      </c>
      <c r="B983" s="16">
        <v>1.1150000095367432</v>
      </c>
      <c r="C983" s="16">
        <v>16.275230407714844</v>
      </c>
      <c r="D983" s="17">
        <v>9.6301612854003906</v>
      </c>
      <c r="E983" s="18">
        <v>140.89999389648438</v>
      </c>
      <c r="F983" s="18">
        <v>50.161980999999997</v>
      </c>
      <c r="G983" s="18">
        <v>-66.461202900000004</v>
      </c>
      <c r="H983" s="18">
        <v>50.16221611300341</v>
      </c>
      <c r="I983" s="18">
        <v>-66.461003751668287</v>
      </c>
      <c r="J983" s="18">
        <v>26.152153015136719</v>
      </c>
      <c r="K983" s="18">
        <v>14.229990005493164</v>
      </c>
      <c r="L983" s="19">
        <v>0.85178911685943604</v>
      </c>
      <c r="M983" s="15">
        <v>25569.011830740739</v>
      </c>
      <c r="N983" s="17">
        <v>7.1047449111938477</v>
      </c>
      <c r="O983" s="20">
        <v>31025.45703125</v>
      </c>
      <c r="P983" s="20">
        <v>47136.77734375</v>
      </c>
      <c r="Q983" s="21">
        <v>29.847410202026367</v>
      </c>
      <c r="R983" s="22">
        <v>32.231597900390625</v>
      </c>
      <c r="S983" s="23">
        <v>1.0233497619628906</v>
      </c>
      <c r="T983" s="24">
        <v>30.638906478881836</v>
      </c>
      <c r="U983" s="17">
        <v>7.197052001953125</v>
      </c>
      <c r="V983" s="25">
        <v>0</v>
      </c>
      <c r="W983" s="26">
        <v>0.29672321677207947</v>
      </c>
      <c r="X983" s="17">
        <v>7.11761474609375</v>
      </c>
      <c r="Y983" s="25">
        <v>3.5591705236583948E-3</v>
      </c>
      <c r="Z983" s="17">
        <v>7.1047449111938477</v>
      </c>
      <c r="AA983" s="27">
        <v>15.795000076293945</v>
      </c>
    </row>
    <row r="984" spans="1:27" x14ac:dyDescent="0.2">
      <c r="A984" s="15">
        <v>45923.580082719905</v>
      </c>
      <c r="B984" s="16">
        <v>1.1380000114440918</v>
      </c>
      <c r="C984" s="16">
        <v>16.002054214477539</v>
      </c>
      <c r="D984" s="17">
        <v>9.6226511001586914</v>
      </c>
      <c r="E984" s="18">
        <v>147.69999694824219</v>
      </c>
      <c r="F984" s="18">
        <v>50.161980999999997</v>
      </c>
      <c r="G984" s="18">
        <v>-66.461202900000004</v>
      </c>
      <c r="H984" s="18">
        <v>50.162211901410792</v>
      </c>
      <c r="I984" s="18">
        <v>-66.46099846089831</v>
      </c>
      <c r="J984" s="18">
        <v>25.683689117431641</v>
      </c>
      <c r="K984" s="18">
        <v>14.608038902282715</v>
      </c>
      <c r="L984" s="19">
        <v>0.85110938549041748</v>
      </c>
      <c r="M984" s="15">
        <v>25569.011842384258</v>
      </c>
      <c r="N984" s="17">
        <v>7.1047449111938477</v>
      </c>
      <c r="O984" s="20">
        <v>31025.45703125</v>
      </c>
      <c r="P984" s="20">
        <v>47136.77734375</v>
      </c>
      <c r="Q984" s="21">
        <v>29.847410202026367</v>
      </c>
      <c r="R984" s="22">
        <v>32.231597900390625</v>
      </c>
      <c r="S984" s="23">
        <v>1.0233497619628906</v>
      </c>
      <c r="T984" s="24">
        <v>30.638906478881836</v>
      </c>
      <c r="U984" s="17">
        <v>7.197052001953125</v>
      </c>
      <c r="V984" s="25">
        <v>0</v>
      </c>
      <c r="W984" s="26">
        <v>0.29672321677207947</v>
      </c>
      <c r="X984" s="17">
        <v>7.11761474609375</v>
      </c>
      <c r="Y984" s="25">
        <v>3.5591705236583948E-3</v>
      </c>
      <c r="Z984" s="17">
        <v>7.1047449111938477</v>
      </c>
      <c r="AA984" s="27">
        <v>15.795000076293945</v>
      </c>
    </row>
    <row r="985" spans="1:27" x14ac:dyDescent="0.2">
      <c r="A985" s="15">
        <v>45923.580094363424</v>
      </c>
      <c r="B985" s="16">
        <v>1.1390000581741333</v>
      </c>
      <c r="C985" s="16">
        <v>15.87080192565918</v>
      </c>
      <c r="D985" s="17">
        <v>9.6226511001586914</v>
      </c>
      <c r="E985" s="18">
        <v>152.80000305175781</v>
      </c>
      <c r="F985" s="18">
        <v>50.161980999999997</v>
      </c>
      <c r="G985" s="18">
        <v>-66.461202900000004</v>
      </c>
      <c r="H985" s="18">
        <v>50.162207437497521</v>
      </c>
      <c r="I985" s="18">
        <v>-66.460994052370879</v>
      </c>
      <c r="J985" s="18">
        <v>25.187158584594727</v>
      </c>
      <c r="K985" s="18">
        <v>14.923048973083496</v>
      </c>
      <c r="L985" s="19">
        <v>0.85110938549041748</v>
      </c>
      <c r="M985" s="15">
        <v>25569.011854016204</v>
      </c>
      <c r="N985" s="17">
        <v>7.1047449111938477</v>
      </c>
      <c r="O985" s="20">
        <v>31025.45703125</v>
      </c>
      <c r="P985" s="20">
        <v>47136.77734375</v>
      </c>
      <c r="Q985" s="21">
        <v>29.847410202026367</v>
      </c>
      <c r="R985" s="22">
        <v>32.231597900390625</v>
      </c>
      <c r="S985" s="23">
        <v>1.0233497619628906</v>
      </c>
      <c r="T985" s="24">
        <v>30.638906478881836</v>
      </c>
      <c r="U985" s="17">
        <v>7.197052001953125</v>
      </c>
      <c r="V985" s="25">
        <v>0</v>
      </c>
      <c r="W985" s="26">
        <v>0.29672321677207947</v>
      </c>
      <c r="X985" s="17">
        <v>7.11761474609375</v>
      </c>
      <c r="Y985" s="25">
        <v>3.5591705236583948E-3</v>
      </c>
      <c r="Z985" s="17">
        <v>7.1047449111938477</v>
      </c>
      <c r="AA985" s="27">
        <v>15.795000076293945</v>
      </c>
    </row>
    <row r="986" spans="1:27" x14ac:dyDescent="0.2">
      <c r="A986" s="15">
        <v>45923.580106006943</v>
      </c>
      <c r="B986" s="16">
        <v>1.1410000324249268</v>
      </c>
      <c r="C986" s="16">
        <v>15.84921932220459</v>
      </c>
      <c r="D986" s="17">
        <v>9.6226511001586914</v>
      </c>
      <c r="E986" s="18">
        <v>155.69999694824219</v>
      </c>
      <c r="F986" s="18">
        <v>50.161980999999997</v>
      </c>
      <c r="G986" s="18">
        <v>-66.461202900000004</v>
      </c>
      <c r="H986" s="18">
        <v>50.16220271982781</v>
      </c>
      <c r="I986" s="18">
        <v>-66.460990150729216</v>
      </c>
      <c r="J986" s="18">
        <v>24.662403106689453</v>
      </c>
      <c r="K986" s="18">
        <v>15.201839447021484</v>
      </c>
      <c r="L986" s="19">
        <v>0.85110938549041748</v>
      </c>
      <c r="M986" s="15">
        <v>25569.011865671295</v>
      </c>
      <c r="N986" s="17">
        <v>7.1047449111938477</v>
      </c>
      <c r="O986" s="20">
        <v>31025.45703125</v>
      </c>
      <c r="P986" s="20">
        <v>47136.77734375</v>
      </c>
      <c r="Q986" s="21">
        <v>29.847410202026367</v>
      </c>
      <c r="R986" s="22">
        <v>32.231597900390625</v>
      </c>
      <c r="S986" s="23">
        <v>1.0233497619628906</v>
      </c>
      <c r="T986" s="24">
        <v>30.638906478881836</v>
      </c>
      <c r="U986" s="17">
        <v>7.197052001953125</v>
      </c>
      <c r="V986" s="25">
        <v>0</v>
      </c>
      <c r="W986" s="26">
        <v>0.29672321677207947</v>
      </c>
      <c r="X986" s="17">
        <v>7.11761474609375</v>
      </c>
      <c r="Y986" s="25">
        <v>3.5591705236583948E-3</v>
      </c>
      <c r="Z986" s="17">
        <v>7.1047449111938477</v>
      </c>
      <c r="AA986" s="27">
        <v>15.795000076293945</v>
      </c>
    </row>
    <row r="987" spans="1:27" x14ac:dyDescent="0.2">
      <c r="A987" s="15">
        <v>45923.580117685182</v>
      </c>
      <c r="B987" s="16">
        <v>1.1490000486373901</v>
      </c>
      <c r="C987" s="16">
        <v>15.930145263671875</v>
      </c>
      <c r="D987" s="17">
        <v>9.6226511001586914</v>
      </c>
      <c r="E987" s="18">
        <v>157.60000610351563</v>
      </c>
      <c r="F987" s="18">
        <v>50.161980999999997</v>
      </c>
      <c r="G987" s="18">
        <v>-66.461202900000004</v>
      </c>
      <c r="H987" s="18">
        <v>50.162197904672233</v>
      </c>
      <c r="I987" s="18">
        <v>-66.460986740469664</v>
      </c>
      <c r="J987" s="18">
        <v>24.126802444458008</v>
      </c>
      <c r="K987" s="18">
        <v>15.445518493652344</v>
      </c>
      <c r="L987" s="19">
        <v>0.85110938549041748</v>
      </c>
      <c r="M987" s="15">
        <v>25569.011877349538</v>
      </c>
      <c r="N987" s="17">
        <v>7.092155933380127</v>
      </c>
      <c r="O987" s="20">
        <v>30889.626953125</v>
      </c>
      <c r="P987" s="20">
        <v>46947.5625</v>
      </c>
      <c r="Q987" s="21">
        <v>29.713205337524414</v>
      </c>
      <c r="R987" s="22">
        <v>32.373325347900391</v>
      </c>
      <c r="S987" s="23">
        <v>1.0232459306716919</v>
      </c>
      <c r="T987" s="24">
        <v>30.515914916992188</v>
      </c>
      <c r="U987" s="17">
        <v>7.215087890625</v>
      </c>
      <c r="V987" s="25">
        <v>0</v>
      </c>
      <c r="W987" s="26">
        <v>4.973037913441658E-2</v>
      </c>
      <c r="X987" s="17">
        <v>7.11053466796875</v>
      </c>
      <c r="Y987" s="25">
        <v>5.5240346118807793E-3</v>
      </c>
      <c r="Z987" s="17">
        <v>7.092155933380127</v>
      </c>
      <c r="AA987" s="27">
        <v>15.777000427246094</v>
      </c>
    </row>
    <row r="988" spans="1:27" x14ac:dyDescent="0.2">
      <c r="A988" s="15">
        <v>45923.580129340276</v>
      </c>
      <c r="B988" s="16">
        <v>1.1519999504089355</v>
      </c>
      <c r="C988" s="16">
        <v>15.929226875305176</v>
      </c>
      <c r="D988" s="17">
        <v>9.6226511001586914</v>
      </c>
      <c r="E988" s="18">
        <v>156.89999389648438</v>
      </c>
      <c r="F988" s="18">
        <v>50.161980999999997</v>
      </c>
      <c r="G988" s="18">
        <v>-66.461202900000004</v>
      </c>
      <c r="H988" s="18">
        <v>50.16219295126583</v>
      </c>
      <c r="I988" s="18">
        <v>-66.460983482285314</v>
      </c>
      <c r="J988" s="18">
        <v>23.575826644897461</v>
      </c>
      <c r="K988" s="18">
        <v>15.678330421447754</v>
      </c>
      <c r="L988" s="19">
        <v>0.85110938549041748</v>
      </c>
      <c r="M988" s="15">
        <v>25569.011889004629</v>
      </c>
      <c r="N988" s="17">
        <v>7.092155933380127</v>
      </c>
      <c r="O988" s="20">
        <v>30889.626953125</v>
      </c>
      <c r="P988" s="20">
        <v>46947.5625</v>
      </c>
      <c r="Q988" s="21">
        <v>29.713205337524414</v>
      </c>
      <c r="R988" s="22">
        <v>32.373325347900391</v>
      </c>
      <c r="S988" s="23">
        <v>1.0232459306716919</v>
      </c>
      <c r="T988" s="24">
        <v>30.515914916992188</v>
      </c>
      <c r="U988" s="17">
        <v>7.215087890625</v>
      </c>
      <c r="V988" s="25">
        <v>0</v>
      </c>
      <c r="W988" s="26">
        <v>4.973037913441658E-2</v>
      </c>
      <c r="X988" s="17">
        <v>7.11053466796875</v>
      </c>
      <c r="Y988" s="25">
        <v>5.5240346118807793E-3</v>
      </c>
      <c r="Z988" s="17">
        <v>7.092155933380127</v>
      </c>
      <c r="AA988" s="27">
        <v>15.777000427246094</v>
      </c>
    </row>
    <row r="989" spans="1:27" x14ac:dyDescent="0.2">
      <c r="A989" s="15">
        <v>45923.580140937498</v>
      </c>
      <c r="B989" s="16">
        <v>1.1649999618530273</v>
      </c>
      <c r="C989" s="16">
        <v>16.009006500244141</v>
      </c>
      <c r="D989" s="17">
        <v>9.6654262542724609</v>
      </c>
      <c r="E989" s="18">
        <v>153.89999389648438</v>
      </c>
      <c r="F989" s="18">
        <v>50.161980999999997</v>
      </c>
      <c r="G989" s="18">
        <v>-66.461202900000004</v>
      </c>
      <c r="H989" s="18">
        <v>50.162187409741435</v>
      </c>
      <c r="I989" s="18">
        <v>-66.460979638956658</v>
      </c>
      <c r="J989" s="18">
        <v>22.959430694580078</v>
      </c>
      <c r="K989" s="18">
        <v>15.95295524597168</v>
      </c>
      <c r="L989" s="19">
        <v>0.85042959451675415</v>
      </c>
      <c r="M989" s="15">
        <v>25569.01190060185</v>
      </c>
      <c r="N989" s="17">
        <v>7.092155933380127</v>
      </c>
      <c r="O989" s="20">
        <v>30889.626953125</v>
      </c>
      <c r="P989" s="20">
        <v>46947.5625</v>
      </c>
      <c r="Q989" s="21">
        <v>29.713205337524414</v>
      </c>
      <c r="R989" s="22">
        <v>32.373325347900391</v>
      </c>
      <c r="S989" s="23">
        <v>1.0232459306716919</v>
      </c>
      <c r="T989" s="24">
        <v>30.515914916992188</v>
      </c>
      <c r="U989" s="17">
        <v>7.215087890625</v>
      </c>
      <c r="V989" s="25">
        <v>0</v>
      </c>
      <c r="W989" s="26">
        <v>4.973037913441658E-2</v>
      </c>
      <c r="X989" s="17">
        <v>7.11053466796875</v>
      </c>
      <c r="Y989" s="25">
        <v>5.5240346118807793E-3</v>
      </c>
      <c r="Z989" s="17">
        <v>7.092155933380127</v>
      </c>
      <c r="AA989" s="27">
        <v>15.777000427246094</v>
      </c>
    </row>
    <row r="990" spans="1:27" x14ac:dyDescent="0.2">
      <c r="A990" s="15">
        <v>45923.580152615737</v>
      </c>
      <c r="B990" s="16">
        <v>1.159000039100647</v>
      </c>
      <c r="C990" s="16">
        <v>15.806390762329102</v>
      </c>
      <c r="D990" s="17">
        <v>9.6654262542724609</v>
      </c>
      <c r="E990" s="18">
        <v>152.10000610351563</v>
      </c>
      <c r="F990" s="18">
        <v>50.161980999999997</v>
      </c>
      <c r="G990" s="18">
        <v>-66.461202900000004</v>
      </c>
      <c r="H990" s="18">
        <v>50.16218273165984</v>
      </c>
      <c r="I990" s="18">
        <v>-66.460975416103111</v>
      </c>
      <c r="J990" s="18">
        <v>22.439079284667969</v>
      </c>
      <c r="K990" s="18">
        <v>16.254697799682617</v>
      </c>
      <c r="L990" s="19">
        <v>0.85042959451675415</v>
      </c>
      <c r="M990" s="15">
        <v>25569.011912280093</v>
      </c>
      <c r="N990" s="17">
        <v>7.092155933380127</v>
      </c>
      <c r="O990" s="20">
        <v>30889.626953125</v>
      </c>
      <c r="P990" s="20">
        <v>46947.5625</v>
      </c>
      <c r="Q990" s="21">
        <v>29.713205337524414</v>
      </c>
      <c r="R990" s="22">
        <v>32.373325347900391</v>
      </c>
      <c r="S990" s="23">
        <v>1.0232459306716919</v>
      </c>
      <c r="T990" s="24">
        <v>30.515914916992188</v>
      </c>
      <c r="U990" s="17">
        <v>7.215087890625</v>
      </c>
      <c r="V990" s="25">
        <v>0</v>
      </c>
      <c r="W990" s="26">
        <v>4.973037913441658E-2</v>
      </c>
      <c r="X990" s="17">
        <v>7.11053466796875</v>
      </c>
      <c r="Y990" s="25">
        <v>5.5240346118807793E-3</v>
      </c>
      <c r="Z990" s="17">
        <v>7.092155933380127</v>
      </c>
      <c r="AA990" s="27">
        <v>15.777000427246094</v>
      </c>
    </row>
    <row r="991" spans="1:27" x14ac:dyDescent="0.2">
      <c r="A991" s="15">
        <v>45923.580164236111</v>
      </c>
      <c r="B991" s="16">
        <v>1.1640000343322754</v>
      </c>
      <c r="C991" s="16">
        <v>15.79386043548584</v>
      </c>
      <c r="D991" s="17">
        <v>9.6654262542724609</v>
      </c>
      <c r="E991" s="18">
        <v>147.69999694824219</v>
      </c>
      <c r="F991" s="18">
        <v>50.161980999999997</v>
      </c>
      <c r="G991" s="18">
        <v>-66.461202900000004</v>
      </c>
      <c r="H991" s="18">
        <v>50.162178200931379</v>
      </c>
      <c r="I991" s="18">
        <v>-66.460970878610254</v>
      </c>
      <c r="J991" s="18">
        <v>21.935115814208984</v>
      </c>
      <c r="K991" s="18">
        <v>16.578922271728516</v>
      </c>
      <c r="L991" s="19">
        <v>0.85042959451675415</v>
      </c>
      <c r="M991" s="15">
        <v>25569.011923900463</v>
      </c>
      <c r="N991" s="17">
        <v>7.092155933380127</v>
      </c>
      <c r="O991" s="20">
        <v>30889.626953125</v>
      </c>
      <c r="P991" s="20">
        <v>46947.5625</v>
      </c>
      <c r="Q991" s="21">
        <v>29.713205337524414</v>
      </c>
      <c r="R991" s="22">
        <v>32.373325347900391</v>
      </c>
      <c r="S991" s="23">
        <v>1.0232459306716919</v>
      </c>
      <c r="T991" s="24">
        <v>30.515914916992188</v>
      </c>
      <c r="U991" s="17">
        <v>7.215087890625</v>
      </c>
      <c r="V991" s="25">
        <v>0</v>
      </c>
      <c r="W991" s="26">
        <v>4.973037913441658E-2</v>
      </c>
      <c r="X991" s="17">
        <v>7.11053466796875</v>
      </c>
      <c r="Y991" s="25">
        <v>5.5240346118807793E-3</v>
      </c>
      <c r="Z991" s="17">
        <v>7.092155933380127</v>
      </c>
      <c r="AA991" s="27">
        <v>15.777000427246094</v>
      </c>
    </row>
    <row r="992" spans="1:27" x14ac:dyDescent="0.2">
      <c r="A992" s="15">
        <v>45923.580175844909</v>
      </c>
      <c r="B992" s="16">
        <v>1.156999945640564</v>
      </c>
      <c r="C992" s="16">
        <v>15.729226112365723</v>
      </c>
      <c r="D992" s="17">
        <v>9.6654262542724609</v>
      </c>
      <c r="E992" s="18">
        <v>146.19999694824219</v>
      </c>
      <c r="F992" s="18">
        <v>50.161980999999997</v>
      </c>
      <c r="G992" s="18">
        <v>-66.461202900000004</v>
      </c>
      <c r="H992" s="18">
        <v>50.162173868948486</v>
      </c>
      <c r="I992" s="18">
        <v>-66.460965765151741</v>
      </c>
      <c r="J992" s="18">
        <v>21.453262329101563</v>
      </c>
      <c r="K992" s="18">
        <v>16.944301605224609</v>
      </c>
      <c r="L992" s="19">
        <v>0.85042959451675415</v>
      </c>
      <c r="M992" s="15">
        <v>25569.011935509257</v>
      </c>
      <c r="N992" s="17">
        <v>7.092155933380127</v>
      </c>
      <c r="O992" s="20">
        <v>30889.626953125</v>
      </c>
      <c r="P992" s="20">
        <v>46947.5625</v>
      </c>
      <c r="Q992" s="21">
        <v>29.713205337524414</v>
      </c>
      <c r="R992" s="22">
        <v>32.373325347900391</v>
      </c>
      <c r="S992" s="23">
        <v>1.0232459306716919</v>
      </c>
      <c r="T992" s="24">
        <v>30.515914916992188</v>
      </c>
      <c r="U992" s="17">
        <v>7.215087890625</v>
      </c>
      <c r="V992" s="25">
        <v>0</v>
      </c>
      <c r="W992" s="26">
        <v>4.973037913441658E-2</v>
      </c>
      <c r="X992" s="17">
        <v>7.11053466796875</v>
      </c>
      <c r="Y992" s="25">
        <v>5.5240346118807793E-3</v>
      </c>
      <c r="Z992" s="17">
        <v>7.092155933380127</v>
      </c>
      <c r="AA992" s="27">
        <v>15.777000427246094</v>
      </c>
    </row>
    <row r="993" spans="1:27" x14ac:dyDescent="0.2">
      <c r="A993" s="15">
        <v>45923.580187523148</v>
      </c>
      <c r="B993" s="16">
        <v>1.1549999713897705</v>
      </c>
      <c r="C993" s="16">
        <v>15.794295310974121</v>
      </c>
      <c r="D993" s="17">
        <v>9.6654262542724609</v>
      </c>
      <c r="E993" s="18">
        <v>148.30000305175781</v>
      </c>
      <c r="F993" s="18">
        <v>50.161980999999997</v>
      </c>
      <c r="G993" s="18">
        <v>-66.461202900000004</v>
      </c>
      <c r="H993" s="18">
        <v>50.162169525493944</v>
      </c>
      <c r="I993" s="18">
        <v>-66.460960805740712</v>
      </c>
      <c r="J993" s="18">
        <v>20.970130920410156</v>
      </c>
      <c r="K993" s="18">
        <v>17.298675537109375</v>
      </c>
      <c r="L993" s="19">
        <v>0.85042959451675415</v>
      </c>
      <c r="M993" s="15">
        <v>25569.0119471875</v>
      </c>
      <c r="N993" s="17">
        <v>7.092155933380127</v>
      </c>
      <c r="O993" s="20">
        <v>30889.626953125</v>
      </c>
      <c r="P993" s="20">
        <v>46947.5625</v>
      </c>
      <c r="Q993" s="21">
        <v>29.713205337524414</v>
      </c>
      <c r="R993" s="22">
        <v>32.373325347900391</v>
      </c>
      <c r="S993" s="23">
        <v>1.0232459306716919</v>
      </c>
      <c r="T993" s="24">
        <v>30.515914916992188</v>
      </c>
      <c r="U993" s="17">
        <v>7.215087890625</v>
      </c>
      <c r="V993" s="25">
        <v>0</v>
      </c>
      <c r="W993" s="26">
        <v>4.973037913441658E-2</v>
      </c>
      <c r="X993" s="17">
        <v>7.11053466796875</v>
      </c>
      <c r="Y993" s="25">
        <v>5.5240346118807793E-3</v>
      </c>
      <c r="Z993" s="17">
        <v>7.092155933380127</v>
      </c>
      <c r="AA993" s="27">
        <v>15.777000427246094</v>
      </c>
    </row>
    <row r="994" spans="1:27" x14ac:dyDescent="0.2">
      <c r="A994" s="15">
        <v>45923.580199155091</v>
      </c>
      <c r="B994" s="16">
        <v>1.1510000228881836</v>
      </c>
      <c r="C994" s="16">
        <v>15.87101936340332</v>
      </c>
      <c r="D994" s="17">
        <v>9.6790485382080078</v>
      </c>
      <c r="E994" s="18">
        <v>151.60000610351563</v>
      </c>
      <c r="F994" s="18">
        <v>50.161980999999997</v>
      </c>
      <c r="G994" s="18">
        <v>-66.461202900000004</v>
      </c>
      <c r="H994" s="18">
        <v>50.162165016789629</v>
      </c>
      <c r="I994" s="18">
        <v>-66.460956054807511</v>
      </c>
      <c r="J994" s="18">
        <v>20.468618392944336</v>
      </c>
      <c r="K994" s="18">
        <v>17.638151168823242</v>
      </c>
      <c r="L994" s="19">
        <v>0.84907007217407227</v>
      </c>
      <c r="M994" s="15">
        <v>25569.011958819443</v>
      </c>
      <c r="N994" s="17">
        <v>6.819608211517334</v>
      </c>
      <c r="O994" s="20">
        <v>30832.3671875</v>
      </c>
      <c r="P994" s="20">
        <v>47234.2421875</v>
      </c>
      <c r="Q994" s="21">
        <v>29.873208999633789</v>
      </c>
      <c r="R994" s="22">
        <v>32.433448791503906</v>
      </c>
      <c r="S994" s="23">
        <v>1.0234061479568481</v>
      </c>
      <c r="T994" s="24">
        <v>30.70225715637207</v>
      </c>
      <c r="U994" s="17">
        <v>7.166015625</v>
      </c>
      <c r="V994" s="25">
        <v>0</v>
      </c>
      <c r="W994" s="26">
        <v>3.6838095635175705E-2</v>
      </c>
      <c r="X994" s="17">
        <v>7.063018798828125</v>
      </c>
      <c r="Y994" s="25">
        <v>3.7911760155111551E-3</v>
      </c>
      <c r="Z994" s="17">
        <v>6.819608211517334</v>
      </c>
      <c r="AA994" s="27">
        <v>15.795000076293945</v>
      </c>
    </row>
    <row r="995" spans="1:27" x14ac:dyDescent="0.2">
      <c r="A995" s="15">
        <v>45923.580210821761</v>
      </c>
      <c r="B995" s="16">
        <v>1.156999945640564</v>
      </c>
      <c r="C995" s="16">
        <v>15.836712837219238</v>
      </c>
      <c r="D995" s="17">
        <v>9.6790485382080078</v>
      </c>
      <c r="E995" s="18">
        <v>155.89999389648438</v>
      </c>
      <c r="F995" s="18">
        <v>50.161980999999997</v>
      </c>
      <c r="G995" s="18">
        <v>-66.461202900000004</v>
      </c>
      <c r="H995" s="18">
        <v>50.162160311437631</v>
      </c>
      <c r="I995" s="18">
        <v>-66.460951927143853</v>
      </c>
      <c r="J995" s="18">
        <v>19.945234298706055</v>
      </c>
      <c r="K995" s="18">
        <v>17.93309211730957</v>
      </c>
      <c r="L995" s="19">
        <v>0.84907007217407227</v>
      </c>
      <c r="M995" s="15">
        <v>25569.01197048611</v>
      </c>
      <c r="N995" s="17">
        <v>6.819608211517334</v>
      </c>
      <c r="O995" s="20">
        <v>30832.3671875</v>
      </c>
      <c r="P995" s="20">
        <v>47234.2421875</v>
      </c>
      <c r="Q995" s="21">
        <v>29.873208999633789</v>
      </c>
      <c r="R995" s="22">
        <v>32.433448791503906</v>
      </c>
      <c r="S995" s="23">
        <v>1.0234061479568481</v>
      </c>
      <c r="T995" s="24">
        <v>30.70225715637207</v>
      </c>
      <c r="U995" s="17">
        <v>7.166015625</v>
      </c>
      <c r="V995" s="25">
        <v>0</v>
      </c>
      <c r="W995" s="26">
        <v>3.6838095635175705E-2</v>
      </c>
      <c r="X995" s="17">
        <v>7.063018798828125</v>
      </c>
      <c r="Y995" s="25">
        <v>3.7911760155111551E-3</v>
      </c>
      <c r="Z995" s="17">
        <v>6.819608211517334</v>
      </c>
      <c r="AA995" s="27">
        <v>15.795000076293945</v>
      </c>
    </row>
    <row r="996" spans="1:27" x14ac:dyDescent="0.2">
      <c r="A996" s="15">
        <v>45923.580222476849</v>
      </c>
      <c r="B996" s="16">
        <v>1.1610000133514404</v>
      </c>
      <c r="C996" s="16">
        <v>15.801735877990723</v>
      </c>
      <c r="D996" s="17">
        <v>9.6790485382080078</v>
      </c>
      <c r="E996" s="18">
        <v>166.80000305175781</v>
      </c>
      <c r="F996" s="18">
        <v>50.161980999999997</v>
      </c>
      <c r="G996" s="18">
        <v>-66.461202900000004</v>
      </c>
      <c r="H996" s="18">
        <v>50.1621553216672</v>
      </c>
      <c r="I996" s="18">
        <v>-66.460948856199749</v>
      </c>
      <c r="J996" s="18">
        <v>19.39021110534668</v>
      </c>
      <c r="K996" s="18">
        <v>18.15252685546875</v>
      </c>
      <c r="L996" s="19">
        <v>0.84907007217407227</v>
      </c>
      <c r="M996" s="15">
        <v>25569.011982141204</v>
      </c>
      <c r="N996" s="17">
        <v>6.819608211517334</v>
      </c>
      <c r="O996" s="20">
        <v>30832.3671875</v>
      </c>
      <c r="P996" s="20">
        <v>47234.2421875</v>
      </c>
      <c r="Q996" s="21">
        <v>29.873208999633789</v>
      </c>
      <c r="R996" s="22">
        <v>32.433448791503906</v>
      </c>
      <c r="S996" s="23">
        <v>1.0234061479568481</v>
      </c>
      <c r="T996" s="24">
        <v>30.70225715637207</v>
      </c>
      <c r="U996" s="17">
        <v>7.166015625</v>
      </c>
      <c r="V996" s="25">
        <v>0</v>
      </c>
      <c r="W996" s="26">
        <v>3.6838095635175705E-2</v>
      </c>
      <c r="X996" s="17">
        <v>7.063018798828125</v>
      </c>
      <c r="Y996" s="25">
        <v>3.7911760155111551E-3</v>
      </c>
      <c r="Z996" s="17">
        <v>6.819608211517334</v>
      </c>
      <c r="AA996" s="27">
        <v>15.795000076293945</v>
      </c>
    </row>
    <row r="997" spans="1:27" x14ac:dyDescent="0.2">
      <c r="A997" s="15">
        <v>45923.580234097222</v>
      </c>
      <c r="B997" s="16">
        <v>1.1419999599456787</v>
      </c>
      <c r="C997" s="16">
        <v>15.684666633605957</v>
      </c>
      <c r="D997" s="17">
        <v>9.6790485382080078</v>
      </c>
      <c r="E997" s="18">
        <v>185.69999694824219</v>
      </c>
      <c r="F997" s="18">
        <v>50.161980999999997</v>
      </c>
      <c r="G997" s="18">
        <v>-66.461202900000004</v>
      </c>
      <c r="H997" s="18">
        <v>50.162150184450141</v>
      </c>
      <c r="I997" s="18">
        <v>-66.460947864351112</v>
      </c>
      <c r="J997" s="18">
        <v>18.81878662109375</v>
      </c>
      <c r="K997" s="18">
        <v>18.223400115966797</v>
      </c>
      <c r="L997" s="19">
        <v>0.84907007217407227</v>
      </c>
      <c r="M997" s="15">
        <v>25569.011993761575</v>
      </c>
      <c r="N997" s="17">
        <v>6.819608211517334</v>
      </c>
      <c r="O997" s="20">
        <v>30832.3671875</v>
      </c>
      <c r="P997" s="20">
        <v>47234.2421875</v>
      </c>
      <c r="Q997" s="21">
        <v>29.873208999633789</v>
      </c>
      <c r="R997" s="22">
        <v>32.433448791503906</v>
      </c>
      <c r="S997" s="23">
        <v>1.0234061479568481</v>
      </c>
      <c r="T997" s="24">
        <v>30.70225715637207</v>
      </c>
      <c r="U997" s="17">
        <v>7.166015625</v>
      </c>
      <c r="V997" s="25">
        <v>0</v>
      </c>
      <c r="W997" s="26">
        <v>3.6838095635175705E-2</v>
      </c>
      <c r="X997" s="17">
        <v>7.063018798828125</v>
      </c>
      <c r="Y997" s="25">
        <v>3.7911760155111551E-3</v>
      </c>
      <c r="Z997" s="17">
        <v>6.819608211517334</v>
      </c>
      <c r="AA997" s="27">
        <v>15.795000076293945</v>
      </c>
    </row>
    <row r="998" spans="1:27" x14ac:dyDescent="0.2">
      <c r="A998" s="15">
        <v>45923.580245740741</v>
      </c>
      <c r="B998" s="16">
        <v>1.1109999418258667</v>
      </c>
      <c r="C998" s="16">
        <v>15.618513107299805</v>
      </c>
      <c r="D998" s="17">
        <v>9.6790485382080078</v>
      </c>
      <c r="E998" s="18">
        <v>211</v>
      </c>
      <c r="F998" s="18">
        <v>50.161980999999997</v>
      </c>
      <c r="G998" s="18">
        <v>-66.461202900000004</v>
      </c>
      <c r="H998" s="18">
        <v>50.162145625001983</v>
      </c>
      <c r="I998" s="18">
        <v>-66.460949534473698</v>
      </c>
      <c r="J998" s="18">
        <v>18.311630249023438</v>
      </c>
      <c r="K998" s="18">
        <v>18.10406494140625</v>
      </c>
      <c r="L998" s="19">
        <v>0.84907007217407227</v>
      </c>
      <c r="M998" s="15">
        <v>25569.012005405093</v>
      </c>
      <c r="N998" s="17">
        <v>6.819608211517334</v>
      </c>
      <c r="O998" s="20">
        <v>30832.3671875</v>
      </c>
      <c r="P998" s="20">
        <v>47234.2421875</v>
      </c>
      <c r="Q998" s="21">
        <v>29.873208999633789</v>
      </c>
      <c r="R998" s="22">
        <v>32.433448791503906</v>
      </c>
      <c r="S998" s="23">
        <v>1.0234061479568481</v>
      </c>
      <c r="T998" s="24">
        <v>30.70225715637207</v>
      </c>
      <c r="U998" s="17">
        <v>7.166015625</v>
      </c>
      <c r="V998" s="25">
        <v>0</v>
      </c>
      <c r="W998" s="26">
        <v>3.6838095635175705E-2</v>
      </c>
      <c r="X998" s="17">
        <v>7.063018798828125</v>
      </c>
      <c r="Y998" s="25">
        <v>3.7911760155111551E-3</v>
      </c>
      <c r="Z998" s="17">
        <v>6.819608211517334</v>
      </c>
      <c r="AA998" s="27">
        <v>15.795000076293945</v>
      </c>
    </row>
    <row r="999" spans="1:27" x14ac:dyDescent="0.2">
      <c r="A999" s="15">
        <v>45923.580257395835</v>
      </c>
      <c r="B999" s="16">
        <v>1.1169999837875366</v>
      </c>
      <c r="C999" s="16">
        <v>15.637537002563477</v>
      </c>
      <c r="D999" s="17">
        <v>9.7293481826782227</v>
      </c>
      <c r="E999" s="18">
        <v>232.19999694824219</v>
      </c>
      <c r="F999" s="18">
        <v>50.161980999999997</v>
      </c>
      <c r="G999" s="18">
        <v>-66.461202900000004</v>
      </c>
      <c r="H999" s="18">
        <v>50.162142022107375</v>
      </c>
      <c r="I999" s="18">
        <v>-66.460953602697415</v>
      </c>
      <c r="J999" s="18">
        <v>17.910871505737305</v>
      </c>
      <c r="K999" s="18">
        <v>17.813373565673828</v>
      </c>
      <c r="L999" s="19">
        <v>0.84839028120040894</v>
      </c>
      <c r="M999" s="15">
        <v>25569.012017060184</v>
      </c>
      <c r="N999" s="17">
        <v>6.819608211517334</v>
      </c>
      <c r="O999" s="20">
        <v>30832.3671875</v>
      </c>
      <c r="P999" s="20">
        <v>47234.2421875</v>
      </c>
      <c r="Q999" s="21">
        <v>29.873208999633789</v>
      </c>
      <c r="R999" s="22">
        <v>32.433448791503906</v>
      </c>
      <c r="S999" s="23">
        <v>1.0234061479568481</v>
      </c>
      <c r="T999" s="24">
        <v>30.70225715637207</v>
      </c>
      <c r="U999" s="17">
        <v>7.166015625</v>
      </c>
      <c r="V999" s="25">
        <v>0</v>
      </c>
      <c r="W999" s="26">
        <v>3.6838095635175705E-2</v>
      </c>
      <c r="X999" s="17">
        <v>7.063018798828125</v>
      </c>
      <c r="Y999" s="25">
        <v>3.7911760155111551E-3</v>
      </c>
      <c r="Z999" s="17">
        <v>6.819608211517334</v>
      </c>
      <c r="AA999" s="27">
        <v>15.795000076293945</v>
      </c>
    </row>
    <row r="1000" spans="1:27" x14ac:dyDescent="0.2">
      <c r="A1000" s="15">
        <v>45923.580269004633</v>
      </c>
      <c r="B1000" s="16">
        <v>1.1189999580383301</v>
      </c>
      <c r="C1000" s="16">
        <v>15.753721237182617</v>
      </c>
      <c r="D1000" s="17">
        <v>9.7293481826782227</v>
      </c>
      <c r="E1000" s="18">
        <v>250.89999389648438</v>
      </c>
      <c r="F1000" s="18">
        <v>50.161980999999997</v>
      </c>
      <c r="G1000" s="18">
        <v>-66.461202900000004</v>
      </c>
      <c r="H1000" s="18">
        <v>50.162139646655049</v>
      </c>
      <c r="I1000" s="18">
        <v>-66.460960246674446</v>
      </c>
      <c r="J1000" s="18">
        <v>17.646642684936523</v>
      </c>
      <c r="K1000" s="18">
        <v>17.338632583618164</v>
      </c>
      <c r="L1000" s="19">
        <v>0.84839028120040894</v>
      </c>
      <c r="M1000" s="15">
        <v>25569.012028668982</v>
      </c>
      <c r="N1000" s="17">
        <v>6.6385655403137207</v>
      </c>
      <c r="O1000" s="20">
        <v>30739.271484375</v>
      </c>
      <c r="P1000" s="20">
        <v>47342.4140625</v>
      </c>
      <c r="Q1000" s="21">
        <v>29.921258926391602</v>
      </c>
      <c r="R1000" s="22">
        <v>32.531673431396484</v>
      </c>
      <c r="S1000" s="23">
        <v>1.0234663486480713</v>
      </c>
      <c r="T1000" s="24">
        <v>30.77256965637207</v>
      </c>
      <c r="U1000" s="17">
        <v>7.095703125</v>
      </c>
      <c r="V1000" s="25">
        <v>0</v>
      </c>
      <c r="W1000" s="26">
        <v>7.7834367752075195E-2</v>
      </c>
      <c r="X1000" s="17">
        <v>7.0042724609375</v>
      </c>
      <c r="Y1000" s="25">
        <v>2.3018356878310442E-3</v>
      </c>
      <c r="Z1000" s="17">
        <v>6.6385655403137207</v>
      </c>
      <c r="AA1000" s="27">
        <v>15.821999549865723</v>
      </c>
    </row>
    <row r="1001" spans="1:27" x14ac:dyDescent="0.2">
      <c r="A1001" s="15">
        <v>45923.580280648152</v>
      </c>
      <c r="B1001" s="16">
        <v>1.1260000467300415</v>
      </c>
      <c r="C1001" s="16">
        <v>15.761034965515137</v>
      </c>
      <c r="D1001" s="17">
        <v>9.7293481826782227</v>
      </c>
      <c r="E1001" s="18">
        <v>271</v>
      </c>
      <c r="F1001" s="18">
        <v>50.161980999999997</v>
      </c>
      <c r="G1001" s="18">
        <v>-66.461202900000004</v>
      </c>
      <c r="H1001" s="18">
        <v>50.162138745683627</v>
      </c>
      <c r="I1001" s="18">
        <v>-66.46096805981017</v>
      </c>
      <c r="J1001" s="18">
        <v>17.546422958374023</v>
      </c>
      <c r="K1001" s="18">
        <v>16.780351638793945</v>
      </c>
      <c r="L1001" s="19">
        <v>0.84839028120040894</v>
      </c>
      <c r="M1001" s="15">
        <v>25569.0120403125</v>
      </c>
      <c r="N1001" s="17">
        <v>6.6385655403137207</v>
      </c>
      <c r="O1001" s="20">
        <v>30739.271484375</v>
      </c>
      <c r="P1001" s="20">
        <v>47342.4140625</v>
      </c>
      <c r="Q1001" s="21">
        <v>29.921258926391602</v>
      </c>
      <c r="R1001" s="22">
        <v>32.531673431396484</v>
      </c>
      <c r="S1001" s="23">
        <v>1.0234663486480713</v>
      </c>
      <c r="T1001" s="24">
        <v>30.77256965637207</v>
      </c>
      <c r="U1001" s="17">
        <v>7.095703125</v>
      </c>
      <c r="V1001" s="25">
        <v>0</v>
      </c>
      <c r="W1001" s="26">
        <v>7.7834367752075195E-2</v>
      </c>
      <c r="X1001" s="17">
        <v>7.0042724609375</v>
      </c>
      <c r="Y1001" s="25">
        <v>2.3018356878310442E-3</v>
      </c>
      <c r="Z1001" s="17">
        <v>6.6385655403137207</v>
      </c>
      <c r="AA1001" s="27">
        <v>15.821999549865723</v>
      </c>
    </row>
    <row r="1002" spans="1:27" x14ac:dyDescent="0.2">
      <c r="A1002" s="15">
        <v>45923.580292245373</v>
      </c>
      <c r="B1002" s="16">
        <v>1.1490000486373901</v>
      </c>
      <c r="C1002" s="16">
        <v>15.700595855712891</v>
      </c>
      <c r="D1002" s="17">
        <v>9.7293481826782227</v>
      </c>
      <c r="E1002" s="18">
        <v>289.5</v>
      </c>
      <c r="F1002" s="18">
        <v>50.161980999999997</v>
      </c>
      <c r="G1002" s="18">
        <v>-66.461202900000004</v>
      </c>
      <c r="H1002" s="18">
        <v>50.162139706893278</v>
      </c>
      <c r="I1002" s="18">
        <v>-66.460976107799922</v>
      </c>
      <c r="J1002" s="18">
        <v>17.653339385986328</v>
      </c>
      <c r="K1002" s="18">
        <v>16.205287933349609</v>
      </c>
      <c r="L1002" s="19">
        <v>0.84839028120040894</v>
      </c>
      <c r="M1002" s="15">
        <v>25569.012051909722</v>
      </c>
      <c r="N1002" s="17">
        <v>6.6385655403137207</v>
      </c>
      <c r="O1002" s="20">
        <v>30739.271484375</v>
      </c>
      <c r="P1002" s="20">
        <v>47342.4140625</v>
      </c>
      <c r="Q1002" s="21">
        <v>29.921258926391602</v>
      </c>
      <c r="R1002" s="22">
        <v>32.531673431396484</v>
      </c>
      <c r="S1002" s="23">
        <v>1.0234663486480713</v>
      </c>
      <c r="T1002" s="24">
        <v>30.77256965637207</v>
      </c>
      <c r="U1002" s="17">
        <v>7.095703125</v>
      </c>
      <c r="V1002" s="25">
        <v>0</v>
      </c>
      <c r="W1002" s="26">
        <v>7.7834367752075195E-2</v>
      </c>
      <c r="X1002" s="17">
        <v>7.0042724609375</v>
      </c>
      <c r="Y1002" s="25">
        <v>2.3018356878310442E-3</v>
      </c>
      <c r="Z1002" s="17">
        <v>6.6385655403137207</v>
      </c>
      <c r="AA1002" s="27">
        <v>15.821999549865723</v>
      </c>
    </row>
    <row r="1003" spans="1:27" x14ac:dyDescent="0.2">
      <c r="A1003" s="15">
        <v>45923.580303912036</v>
      </c>
      <c r="B1003" s="16">
        <v>1.1529999971389771</v>
      </c>
      <c r="C1003" s="16">
        <v>15.586406707763672</v>
      </c>
      <c r="D1003" s="17">
        <v>9.7293481826782227</v>
      </c>
      <c r="E1003" s="18">
        <v>304.29998779296875</v>
      </c>
      <c r="F1003" s="18">
        <v>50.161980999999997</v>
      </c>
      <c r="G1003" s="18">
        <v>-66.461202900000004</v>
      </c>
      <c r="H1003" s="18">
        <v>50.162142233866845</v>
      </c>
      <c r="I1003" s="18">
        <v>-66.46098365793334</v>
      </c>
      <c r="J1003" s="18">
        <v>17.934417724609375</v>
      </c>
      <c r="K1003" s="18">
        <v>15.665796279907227</v>
      </c>
      <c r="L1003" s="19">
        <v>0.84839028120040894</v>
      </c>
      <c r="M1003" s="15">
        <v>25569.012063576389</v>
      </c>
      <c r="N1003" s="17">
        <v>6.6385655403137207</v>
      </c>
      <c r="O1003" s="20">
        <v>30739.271484375</v>
      </c>
      <c r="P1003" s="20">
        <v>47342.4140625</v>
      </c>
      <c r="Q1003" s="21">
        <v>29.921258926391602</v>
      </c>
      <c r="R1003" s="22">
        <v>32.531673431396484</v>
      </c>
      <c r="S1003" s="23">
        <v>1.0234663486480713</v>
      </c>
      <c r="T1003" s="24">
        <v>30.77256965637207</v>
      </c>
      <c r="U1003" s="17">
        <v>7.095703125</v>
      </c>
      <c r="V1003" s="25">
        <v>0</v>
      </c>
      <c r="W1003" s="26">
        <v>7.7834367752075195E-2</v>
      </c>
      <c r="X1003" s="17">
        <v>7.0042724609375</v>
      </c>
      <c r="Y1003" s="25">
        <v>2.3018356878310442E-3</v>
      </c>
      <c r="Z1003" s="17">
        <v>6.6385655403137207</v>
      </c>
      <c r="AA1003" s="27">
        <v>15.821999549865723</v>
      </c>
    </row>
    <row r="1004" spans="1:27" x14ac:dyDescent="0.2">
      <c r="A1004" s="15">
        <v>45923.580315578707</v>
      </c>
      <c r="B1004" s="16">
        <v>1.1670000553131104</v>
      </c>
      <c r="C1004" s="16">
        <v>15.44148063659668</v>
      </c>
      <c r="D1004" s="17">
        <v>9.7225227355957031</v>
      </c>
      <c r="E1004" s="18">
        <v>314.60000610351563</v>
      </c>
      <c r="F1004" s="18">
        <v>50.161980999999997</v>
      </c>
      <c r="G1004" s="18">
        <v>-66.461202900000004</v>
      </c>
      <c r="H1004" s="18">
        <v>50.162145913714674</v>
      </c>
      <c r="I1004" s="18">
        <v>-66.460990634403416</v>
      </c>
      <c r="J1004" s="18">
        <v>18.343734741210938</v>
      </c>
      <c r="K1004" s="18">
        <v>15.167296409606934</v>
      </c>
      <c r="L1004" s="19">
        <v>0.84771054983139038</v>
      </c>
      <c r="M1004" s="15">
        <v>25569.012075243056</v>
      </c>
      <c r="N1004" s="17">
        <v>6.6385655403137207</v>
      </c>
      <c r="O1004" s="20">
        <v>30739.271484375</v>
      </c>
      <c r="P1004" s="20">
        <v>47342.4140625</v>
      </c>
      <c r="Q1004" s="21">
        <v>29.921258926391602</v>
      </c>
      <c r="R1004" s="22">
        <v>32.531673431396484</v>
      </c>
      <c r="S1004" s="23">
        <v>1.0234663486480713</v>
      </c>
      <c r="T1004" s="24">
        <v>30.77256965637207</v>
      </c>
      <c r="U1004" s="17">
        <v>7.095703125</v>
      </c>
      <c r="V1004" s="25">
        <v>0</v>
      </c>
      <c r="W1004" s="26">
        <v>7.7834367752075195E-2</v>
      </c>
      <c r="X1004" s="17">
        <v>7.0042724609375</v>
      </c>
      <c r="Y1004" s="25">
        <v>2.3018356878310442E-3</v>
      </c>
      <c r="Z1004" s="17">
        <v>6.6385655403137207</v>
      </c>
      <c r="AA1004" s="27">
        <v>15.821999549865723</v>
      </c>
    </row>
    <row r="1005" spans="1:27" x14ac:dyDescent="0.2">
      <c r="A1005" s="15">
        <v>45923.580327199074</v>
      </c>
      <c r="B1005" s="16">
        <v>1.1729999780654907</v>
      </c>
      <c r="C1005" s="16">
        <v>15.376911163330078</v>
      </c>
      <c r="D1005" s="17">
        <v>9.7225227355957031</v>
      </c>
      <c r="E1005" s="18">
        <v>318.70001220703125</v>
      </c>
      <c r="F1005" s="18">
        <v>50.161980999999997</v>
      </c>
      <c r="G1005" s="18">
        <v>-66.461202900000004</v>
      </c>
      <c r="H1005" s="18">
        <v>50.162150747949944</v>
      </c>
      <c r="I1005" s="18">
        <v>-66.460997686227259</v>
      </c>
      <c r="J1005" s="18">
        <v>18.88145637512207</v>
      </c>
      <c r="K1005" s="18">
        <v>14.663411140441895</v>
      </c>
      <c r="L1005" s="19">
        <v>0.84771054983139038</v>
      </c>
      <c r="M1005" s="15">
        <v>25569.012086863426</v>
      </c>
      <c r="N1005" s="17">
        <v>6.6385655403137207</v>
      </c>
      <c r="O1005" s="20">
        <v>30739.271484375</v>
      </c>
      <c r="P1005" s="20">
        <v>47342.4140625</v>
      </c>
      <c r="Q1005" s="21">
        <v>29.921258926391602</v>
      </c>
      <c r="R1005" s="22">
        <v>32.531673431396484</v>
      </c>
      <c r="S1005" s="23">
        <v>1.0234663486480713</v>
      </c>
      <c r="T1005" s="24">
        <v>30.77256965637207</v>
      </c>
      <c r="U1005" s="17">
        <v>7.095703125</v>
      </c>
      <c r="V1005" s="25">
        <v>0</v>
      </c>
      <c r="W1005" s="26">
        <v>7.7834367752075195E-2</v>
      </c>
      <c r="X1005" s="17">
        <v>7.0042724609375</v>
      </c>
      <c r="Y1005" s="25">
        <v>2.3018356878310442E-3</v>
      </c>
      <c r="Z1005" s="17">
        <v>6.6385655403137207</v>
      </c>
      <c r="AA1005" s="27">
        <v>15.821999549865723</v>
      </c>
    </row>
    <row r="1006" spans="1:27" x14ac:dyDescent="0.2">
      <c r="A1006" s="15">
        <v>45923.580338819447</v>
      </c>
      <c r="B1006" s="16">
        <v>1.1529999971389771</v>
      </c>
      <c r="C1006" s="16">
        <v>15.384045600891113</v>
      </c>
      <c r="D1006" s="17">
        <v>9.7225227355957031</v>
      </c>
      <c r="E1006" s="18">
        <v>317.29998779296875</v>
      </c>
      <c r="F1006" s="18">
        <v>50.161980999999997</v>
      </c>
      <c r="G1006" s="18">
        <v>-66.461202900000004</v>
      </c>
      <c r="H1006" s="18">
        <v>50.162155389681296</v>
      </c>
      <c r="I1006" s="18">
        <v>-66.461003700184207</v>
      </c>
      <c r="J1006" s="18">
        <v>19.397764205932617</v>
      </c>
      <c r="K1006" s="18">
        <v>14.233686447143555</v>
      </c>
      <c r="L1006" s="19">
        <v>0.84771054983139038</v>
      </c>
      <c r="M1006" s="15">
        <v>25569.012098483796</v>
      </c>
      <c r="N1006" s="17">
        <v>6.6505894660949707</v>
      </c>
      <c r="O1006" s="20">
        <v>30704.25390625</v>
      </c>
      <c r="P1006" s="20">
        <v>47271.76953125</v>
      </c>
      <c r="Q1006" s="21">
        <v>29.873767852783203</v>
      </c>
      <c r="R1006" s="22">
        <v>32.568775177001953</v>
      </c>
      <c r="S1006" s="23">
        <v>1.0234274864196777</v>
      </c>
      <c r="T1006" s="24">
        <v>30.726650238037109</v>
      </c>
      <c r="U1006" s="17">
        <v>7.033233642578125</v>
      </c>
      <c r="V1006" s="25">
        <v>0</v>
      </c>
      <c r="W1006" s="26">
        <v>9.4123281538486481E-2</v>
      </c>
      <c r="X1006" s="17">
        <v>6.960693359375</v>
      </c>
      <c r="Y1006" s="25">
        <v>1.5652582515031099E-3</v>
      </c>
      <c r="Z1006" s="17">
        <v>6.6505894660949707</v>
      </c>
      <c r="AA1006" s="27">
        <v>15.795000076293945</v>
      </c>
    </row>
    <row r="1007" spans="1:27" x14ac:dyDescent="0.2">
      <c r="A1007" s="15">
        <v>45923.58035045139</v>
      </c>
      <c r="B1007" s="16">
        <v>1.1499999761581421</v>
      </c>
      <c r="C1007" s="16">
        <v>15.463967323303223</v>
      </c>
      <c r="D1007" s="17">
        <v>9.7225227355957031</v>
      </c>
      <c r="E1007" s="18">
        <v>310.29998779296875</v>
      </c>
      <c r="F1007" s="18">
        <v>50.161980999999997</v>
      </c>
      <c r="G1007" s="18">
        <v>-66.461202900000004</v>
      </c>
      <c r="H1007" s="18">
        <v>50.162159566099341</v>
      </c>
      <c r="I1007" s="18">
        <v>-66.461010115262667</v>
      </c>
      <c r="J1007" s="18">
        <v>19.862316131591797</v>
      </c>
      <c r="K1007" s="18">
        <v>13.775300979614258</v>
      </c>
      <c r="L1007" s="19">
        <v>0.84771054983139038</v>
      </c>
      <c r="M1007" s="15">
        <v>25569.012110115742</v>
      </c>
      <c r="N1007" s="17">
        <v>6.6505894660949707</v>
      </c>
      <c r="O1007" s="20">
        <v>30704.25390625</v>
      </c>
      <c r="P1007" s="20">
        <v>47271.76953125</v>
      </c>
      <c r="Q1007" s="21">
        <v>29.873767852783203</v>
      </c>
      <c r="R1007" s="22">
        <v>32.568775177001953</v>
      </c>
      <c r="S1007" s="23">
        <v>1.0234274864196777</v>
      </c>
      <c r="T1007" s="24">
        <v>30.726650238037109</v>
      </c>
      <c r="U1007" s="17">
        <v>7.033233642578125</v>
      </c>
      <c r="V1007" s="25">
        <v>0</v>
      </c>
      <c r="W1007" s="26">
        <v>9.4123281538486481E-2</v>
      </c>
      <c r="X1007" s="17">
        <v>6.960693359375</v>
      </c>
      <c r="Y1007" s="25">
        <v>1.5652582515031099E-3</v>
      </c>
      <c r="Z1007" s="17">
        <v>6.6505894660949707</v>
      </c>
      <c r="AA1007" s="27">
        <v>15.795000076293945</v>
      </c>
    </row>
    <row r="1008" spans="1:27" x14ac:dyDescent="0.2">
      <c r="A1008" s="15">
        <v>45923.580362083332</v>
      </c>
      <c r="B1008" s="16">
        <v>1.1670000553131104</v>
      </c>
      <c r="C1008" s="16">
        <v>15.635198593139648</v>
      </c>
      <c r="D1008" s="17">
        <v>9.7225227355957031</v>
      </c>
      <c r="E1008" s="18">
        <v>297.39999389648438</v>
      </c>
      <c r="F1008" s="18">
        <v>50.161980999999997</v>
      </c>
      <c r="G1008" s="18">
        <v>-66.461202900000004</v>
      </c>
      <c r="H1008" s="18">
        <v>50.162162999980985</v>
      </c>
      <c r="I1008" s="18">
        <v>-66.461017785983785</v>
      </c>
      <c r="J1008" s="18">
        <v>20.244272232055664</v>
      </c>
      <c r="K1008" s="18">
        <v>13.227193832397461</v>
      </c>
      <c r="L1008" s="19">
        <v>0.84771054983139038</v>
      </c>
      <c r="M1008" s="15">
        <v>25569.012121747684</v>
      </c>
      <c r="N1008" s="17">
        <v>6.6505894660949707</v>
      </c>
      <c r="O1008" s="20">
        <v>30704.25390625</v>
      </c>
      <c r="P1008" s="20">
        <v>47271.76953125</v>
      </c>
      <c r="Q1008" s="21">
        <v>29.873767852783203</v>
      </c>
      <c r="R1008" s="22">
        <v>32.568775177001953</v>
      </c>
      <c r="S1008" s="23">
        <v>1.0234274864196777</v>
      </c>
      <c r="T1008" s="24">
        <v>30.726650238037109</v>
      </c>
      <c r="U1008" s="17">
        <v>7.033233642578125</v>
      </c>
      <c r="V1008" s="25">
        <v>0</v>
      </c>
      <c r="W1008" s="26">
        <v>9.4123281538486481E-2</v>
      </c>
      <c r="X1008" s="17">
        <v>6.960693359375</v>
      </c>
      <c r="Y1008" s="25">
        <v>1.5652582515031099E-3</v>
      </c>
      <c r="Z1008" s="17">
        <v>6.6505894660949707</v>
      </c>
      <c r="AA1008" s="27">
        <v>15.795000076293945</v>
      </c>
    </row>
    <row r="1009" spans="1:27" x14ac:dyDescent="0.2">
      <c r="A1009" s="15">
        <v>45923.580373761572</v>
      </c>
      <c r="B1009" s="16">
        <v>1.1649999618530273</v>
      </c>
      <c r="C1009" s="16">
        <v>15.582475662231445</v>
      </c>
      <c r="D1009" s="17">
        <v>9.7755241394042969</v>
      </c>
      <c r="E1009" s="18">
        <v>283.5</v>
      </c>
      <c r="F1009" s="18">
        <v>50.161980999999997</v>
      </c>
      <c r="G1009" s="18">
        <v>-66.461202900000004</v>
      </c>
      <c r="H1009" s="18">
        <v>50.162165083835774</v>
      </c>
      <c r="I1009" s="18">
        <v>-66.461026462714045</v>
      </c>
      <c r="J1009" s="18">
        <v>20.476062774658203</v>
      </c>
      <c r="K1009" s="18">
        <v>12.607203483581543</v>
      </c>
      <c r="L1009" s="19">
        <v>0.84703075885772705</v>
      </c>
      <c r="M1009" s="15">
        <v>25569.012133425927</v>
      </c>
      <c r="N1009" s="17">
        <v>6.6505894660949707</v>
      </c>
      <c r="O1009" s="20">
        <v>30704.25390625</v>
      </c>
      <c r="P1009" s="20">
        <v>47271.76953125</v>
      </c>
      <c r="Q1009" s="21">
        <v>29.873767852783203</v>
      </c>
      <c r="R1009" s="22">
        <v>32.568775177001953</v>
      </c>
      <c r="S1009" s="23">
        <v>1.0234274864196777</v>
      </c>
      <c r="T1009" s="24">
        <v>30.726650238037109</v>
      </c>
      <c r="U1009" s="17">
        <v>7.033233642578125</v>
      </c>
      <c r="V1009" s="25">
        <v>0</v>
      </c>
      <c r="W1009" s="26">
        <v>9.4123281538486481E-2</v>
      </c>
      <c r="X1009" s="17">
        <v>6.960693359375</v>
      </c>
      <c r="Y1009" s="25">
        <v>1.5652582515031099E-3</v>
      </c>
      <c r="Z1009" s="17">
        <v>6.6505894660949707</v>
      </c>
      <c r="AA1009" s="27">
        <v>15.795000076293945</v>
      </c>
    </row>
    <row r="1010" spans="1:27" x14ac:dyDescent="0.2">
      <c r="A1010" s="15">
        <v>45923.580385451387</v>
      </c>
      <c r="B1010" s="16">
        <v>1.1069999933242798</v>
      </c>
      <c r="C1010" s="16">
        <v>15.056593894958496</v>
      </c>
      <c r="D1010" s="17">
        <v>9.7755241394042969</v>
      </c>
      <c r="E1010" s="18">
        <v>269</v>
      </c>
      <c r="F1010" s="18">
        <v>50.161980999999997</v>
      </c>
      <c r="G1010" s="18">
        <v>-66.461202900000004</v>
      </c>
      <c r="H1010" s="18">
        <v>50.162166027226988</v>
      </c>
      <c r="I1010" s="18">
        <v>-66.461033837182683</v>
      </c>
      <c r="J1010" s="18">
        <v>20.580997467041016</v>
      </c>
      <c r="K1010" s="18">
        <v>12.080265998840332</v>
      </c>
      <c r="L1010" s="19">
        <v>0.84703075885772705</v>
      </c>
      <c r="M1010" s="15">
        <v>25569.012145115739</v>
      </c>
      <c r="N1010" s="17">
        <v>6.6505894660949707</v>
      </c>
      <c r="O1010" s="20">
        <v>30704.25390625</v>
      </c>
      <c r="P1010" s="20">
        <v>47271.76953125</v>
      </c>
      <c r="Q1010" s="21">
        <v>29.873767852783203</v>
      </c>
      <c r="R1010" s="22">
        <v>32.568775177001953</v>
      </c>
      <c r="S1010" s="23">
        <v>1.0234274864196777</v>
      </c>
      <c r="T1010" s="24">
        <v>30.726650238037109</v>
      </c>
      <c r="U1010" s="17">
        <v>7.033233642578125</v>
      </c>
      <c r="V1010" s="25">
        <v>0</v>
      </c>
      <c r="W1010" s="26">
        <v>9.4123281538486481E-2</v>
      </c>
      <c r="X1010" s="17">
        <v>6.960693359375</v>
      </c>
      <c r="Y1010" s="25">
        <v>1.5652582515031099E-3</v>
      </c>
      <c r="Z1010" s="17">
        <v>6.6505894660949707</v>
      </c>
      <c r="AA1010" s="27">
        <v>15.795000076293945</v>
      </c>
    </row>
    <row r="1011" spans="1:27" x14ac:dyDescent="0.2">
      <c r="A1011" s="15">
        <v>45923.58039703704</v>
      </c>
      <c r="B1011" s="16">
        <v>1.1200000047683716</v>
      </c>
      <c r="C1011" s="16">
        <v>15.203333854675293</v>
      </c>
      <c r="D1011" s="17">
        <v>9.7755241394042969</v>
      </c>
      <c r="E1011" s="18">
        <v>258.79998779296875</v>
      </c>
      <c r="F1011" s="18">
        <v>50.161980999999997</v>
      </c>
      <c r="G1011" s="18">
        <v>-66.461202900000004</v>
      </c>
      <c r="H1011" s="18">
        <v>50.162165564542335</v>
      </c>
      <c r="I1011" s="18">
        <v>-66.461041587302546</v>
      </c>
      <c r="J1011" s="18">
        <v>20.529529571533203</v>
      </c>
      <c r="K1011" s="18">
        <v>11.526486396789551</v>
      </c>
      <c r="L1011" s="19">
        <v>0.84703075885772705</v>
      </c>
      <c r="M1011" s="15">
        <v>25569.012156701388</v>
      </c>
      <c r="N1011" s="17">
        <v>6.6505894660949707</v>
      </c>
      <c r="O1011" s="20">
        <v>30704.25390625</v>
      </c>
      <c r="P1011" s="20">
        <v>47271.76953125</v>
      </c>
      <c r="Q1011" s="21">
        <v>29.873767852783203</v>
      </c>
      <c r="R1011" s="22">
        <v>32.568775177001953</v>
      </c>
      <c r="S1011" s="23">
        <v>1.0234274864196777</v>
      </c>
      <c r="T1011" s="24">
        <v>30.726650238037109</v>
      </c>
      <c r="U1011" s="17">
        <v>7.033233642578125</v>
      </c>
      <c r="V1011" s="25">
        <v>0</v>
      </c>
      <c r="W1011" s="26">
        <v>9.4123281538486481E-2</v>
      </c>
      <c r="X1011" s="17">
        <v>6.960693359375</v>
      </c>
      <c r="Y1011" s="25">
        <v>1.5652582515031099E-3</v>
      </c>
      <c r="Z1011" s="17">
        <v>6.6505894660949707</v>
      </c>
      <c r="AA1011" s="27">
        <v>15.795000076293945</v>
      </c>
    </row>
    <row r="1012" spans="1:27" x14ac:dyDescent="0.2">
      <c r="A1012" s="15">
        <v>45923.580408726855</v>
      </c>
      <c r="B1012" s="16">
        <v>1.1640000343322754</v>
      </c>
      <c r="C1012" s="16">
        <v>15.707452774047852</v>
      </c>
      <c r="D1012" s="17">
        <v>9.7755241394042969</v>
      </c>
      <c r="E1012" s="18">
        <v>246.30000305175781</v>
      </c>
      <c r="F1012" s="18">
        <v>50.161980999999997</v>
      </c>
      <c r="G1012" s="18">
        <v>-66.461202900000004</v>
      </c>
      <c r="H1012" s="18">
        <v>50.162164062207218</v>
      </c>
      <c r="I1012" s="18">
        <v>-66.461050155427245</v>
      </c>
      <c r="J1012" s="18">
        <v>20.362421035766602</v>
      </c>
      <c r="K1012" s="18">
        <v>10.914257049560547</v>
      </c>
      <c r="L1012" s="19">
        <v>0.84703075885772705</v>
      </c>
      <c r="M1012" s="15">
        <v>25569.012168391204</v>
      </c>
      <c r="N1012" s="17">
        <v>6.6505894660949707</v>
      </c>
      <c r="O1012" s="20">
        <v>30704.25390625</v>
      </c>
      <c r="P1012" s="20">
        <v>47271.76953125</v>
      </c>
      <c r="Q1012" s="21">
        <v>29.873767852783203</v>
      </c>
      <c r="R1012" s="22">
        <v>32.568775177001953</v>
      </c>
      <c r="S1012" s="23">
        <v>1.0234274864196777</v>
      </c>
      <c r="T1012" s="24">
        <v>30.726650238037109</v>
      </c>
      <c r="U1012" s="17">
        <v>7.033233642578125</v>
      </c>
      <c r="V1012" s="25">
        <v>0</v>
      </c>
      <c r="W1012" s="26">
        <v>9.4123281538486481E-2</v>
      </c>
      <c r="X1012" s="17">
        <v>6.960693359375</v>
      </c>
      <c r="Y1012" s="25">
        <v>1.5652582515031099E-3</v>
      </c>
      <c r="Z1012" s="17">
        <v>6.6505894660949707</v>
      </c>
      <c r="AA1012" s="27">
        <v>15.795000076293945</v>
      </c>
    </row>
    <row r="1013" spans="1:27" x14ac:dyDescent="0.2">
      <c r="A1013" s="15">
        <v>45923.580420381943</v>
      </c>
      <c r="B1013" s="16">
        <v>1.156999945640564</v>
      </c>
      <c r="C1013" s="16">
        <v>15.407829284667969</v>
      </c>
      <c r="D1013" s="17">
        <v>9.7755241394042969</v>
      </c>
      <c r="E1013" s="18">
        <v>235.5</v>
      </c>
      <c r="F1013" s="18">
        <v>50.161980999999997</v>
      </c>
      <c r="G1013" s="18">
        <v>-66.461202900000004</v>
      </c>
      <c r="H1013" s="18">
        <v>50.16216156419722</v>
      </c>
      <c r="I1013" s="18">
        <v>-66.46105826077445</v>
      </c>
      <c r="J1013" s="18">
        <v>20.084560394287109</v>
      </c>
      <c r="K1013" s="18">
        <v>10.335095405578613</v>
      </c>
      <c r="L1013" s="19">
        <v>0.84703075885772705</v>
      </c>
      <c r="M1013" s="15">
        <v>25569.012180046295</v>
      </c>
      <c r="N1013" s="17">
        <v>6.6505894660949707</v>
      </c>
      <c r="O1013" s="20">
        <v>30704.25390625</v>
      </c>
      <c r="P1013" s="20">
        <v>47271.76953125</v>
      </c>
      <c r="Q1013" s="21">
        <v>29.873767852783203</v>
      </c>
      <c r="R1013" s="22">
        <v>32.568775177001953</v>
      </c>
      <c r="S1013" s="23">
        <v>1.0234274864196777</v>
      </c>
      <c r="T1013" s="24">
        <v>30.726650238037109</v>
      </c>
      <c r="U1013" s="17">
        <v>7.033233642578125</v>
      </c>
      <c r="V1013" s="25">
        <v>0</v>
      </c>
      <c r="W1013" s="26">
        <v>9.4123281538486481E-2</v>
      </c>
      <c r="X1013" s="17">
        <v>6.960693359375</v>
      </c>
      <c r="Y1013" s="25">
        <v>1.5652582515031099E-3</v>
      </c>
      <c r="Z1013" s="17">
        <v>6.6505894660949707</v>
      </c>
      <c r="AA1013" s="27">
        <v>15.795000076293945</v>
      </c>
    </row>
    <row r="1014" spans="1:27" x14ac:dyDescent="0.2">
      <c r="A1014" s="15">
        <v>45923.580432002316</v>
      </c>
      <c r="B1014" s="16">
        <v>1.1599999666213989</v>
      </c>
      <c r="C1014" s="16">
        <v>14.839753150939941</v>
      </c>
      <c r="D1014" s="17">
        <v>9.8042764663696289</v>
      </c>
      <c r="E1014" s="18">
        <v>224</v>
      </c>
      <c r="F1014" s="18">
        <v>50.161980999999997</v>
      </c>
      <c r="G1014" s="18">
        <v>-66.461202900000004</v>
      </c>
      <c r="H1014" s="18">
        <v>50.162158157582802</v>
      </c>
      <c r="I1014" s="18">
        <v>-66.46106517068381</v>
      </c>
      <c r="J1014" s="18">
        <v>19.705635070800781</v>
      </c>
      <c r="K1014" s="18">
        <v>9.8413534164428711</v>
      </c>
      <c r="L1014" s="19">
        <v>0.8463510274887085</v>
      </c>
      <c r="M1014" s="15">
        <v>25569.012191666665</v>
      </c>
      <c r="N1014" s="17">
        <v>6.6505894660949707</v>
      </c>
      <c r="O1014" s="20">
        <v>30704.25390625</v>
      </c>
      <c r="P1014" s="20">
        <v>47271.76953125</v>
      </c>
      <c r="Q1014" s="21">
        <v>29.873767852783203</v>
      </c>
      <c r="R1014" s="22">
        <v>32.568775177001953</v>
      </c>
      <c r="S1014" s="23">
        <v>1.0234274864196777</v>
      </c>
      <c r="T1014" s="24">
        <v>30.726650238037109</v>
      </c>
      <c r="U1014" s="17">
        <v>7.033233642578125</v>
      </c>
      <c r="V1014" s="25">
        <v>0</v>
      </c>
      <c r="W1014" s="26">
        <v>9.4123281538486481E-2</v>
      </c>
      <c r="X1014" s="17">
        <v>6.960693359375</v>
      </c>
      <c r="Y1014" s="25">
        <v>1.5652582515031099E-3</v>
      </c>
      <c r="Z1014" s="17">
        <v>6.6505894660949707</v>
      </c>
      <c r="AA1014" s="27">
        <v>15.795000076293945</v>
      </c>
    </row>
    <row r="1015" spans="1:27" x14ac:dyDescent="0.2">
      <c r="A1015" s="15">
        <v>45923.5804437037</v>
      </c>
      <c r="B1015" s="16">
        <v>1.1469999551773071</v>
      </c>
      <c r="C1015" s="16">
        <v>14.845914840698242</v>
      </c>
      <c r="D1015" s="17">
        <v>9.8042764663696289</v>
      </c>
      <c r="E1015" s="18">
        <v>223.89999389648438</v>
      </c>
      <c r="F1015" s="18">
        <v>50.161980999999997</v>
      </c>
      <c r="G1015" s="18">
        <v>-66.461202900000004</v>
      </c>
      <c r="H1015" s="18">
        <v>50.162154328540922</v>
      </c>
      <c r="I1015" s="18">
        <v>-66.46107098346998</v>
      </c>
      <c r="J1015" s="18">
        <v>19.279720306396484</v>
      </c>
      <c r="K1015" s="18">
        <v>9.4260063171386719</v>
      </c>
      <c r="L1015" s="19">
        <v>0.8463510274887085</v>
      </c>
      <c r="M1015" s="15">
        <v>25569.012203368056</v>
      </c>
      <c r="N1015" s="17">
        <v>6.816317081451416</v>
      </c>
      <c r="O1015" s="20">
        <v>30756.21484375</v>
      </c>
      <c r="P1015" s="20">
        <v>47122.12109375</v>
      </c>
      <c r="Q1015" s="21">
        <v>29.794374465942383</v>
      </c>
      <c r="R1015" s="22">
        <v>32.513751983642578</v>
      </c>
      <c r="S1015" s="23">
        <v>1.0233443975448608</v>
      </c>
      <c r="T1015" s="24">
        <v>30.629379272460938</v>
      </c>
      <c r="U1015" s="17">
        <v>6.98931884765625</v>
      </c>
      <c r="V1015" s="25">
        <v>0</v>
      </c>
      <c r="W1015" s="26">
        <v>0.12837402522563934</v>
      </c>
      <c r="X1015" s="17">
        <v>6.93798828125</v>
      </c>
      <c r="Y1015" s="25">
        <v>3.053079592064023E-3</v>
      </c>
      <c r="Z1015" s="17">
        <v>6.816317081451416</v>
      </c>
      <c r="AA1015" s="27">
        <v>15.795000076293945</v>
      </c>
    </row>
    <row r="1016" spans="1:27" x14ac:dyDescent="0.2">
      <c r="A1016" s="15">
        <v>45923.580455347219</v>
      </c>
      <c r="B1016" s="16">
        <v>1.0980000495910645</v>
      </c>
      <c r="C1016" s="16">
        <v>14.595209121704102</v>
      </c>
      <c r="D1016" s="17">
        <v>9.8042764663696289</v>
      </c>
      <c r="E1016" s="18">
        <v>241.5</v>
      </c>
      <c r="F1016" s="18">
        <v>50.161980999999997</v>
      </c>
      <c r="G1016" s="18">
        <v>-66.461202900000004</v>
      </c>
      <c r="H1016" s="18">
        <v>50.162151402682987</v>
      </c>
      <c r="I1016" s="18">
        <v>-66.461076778054064</v>
      </c>
      <c r="J1016" s="18">
        <v>18.95427131652832</v>
      </c>
      <c r="K1016" s="18">
        <v>9.011958122253418</v>
      </c>
      <c r="L1016" s="19">
        <v>0.8463510274887085</v>
      </c>
      <c r="M1016" s="15">
        <v>25569.012215011575</v>
      </c>
      <c r="N1016" s="17">
        <v>6.816317081451416</v>
      </c>
      <c r="O1016" s="20">
        <v>30756.21484375</v>
      </c>
      <c r="P1016" s="20">
        <v>47122.12109375</v>
      </c>
      <c r="Q1016" s="21">
        <v>29.794374465942383</v>
      </c>
      <c r="R1016" s="22">
        <v>32.513751983642578</v>
      </c>
      <c r="S1016" s="23">
        <v>1.0233443975448608</v>
      </c>
      <c r="T1016" s="24">
        <v>30.629379272460938</v>
      </c>
      <c r="U1016" s="17">
        <v>6.98931884765625</v>
      </c>
      <c r="V1016" s="25">
        <v>0</v>
      </c>
      <c r="W1016" s="26">
        <v>0.12837402522563934</v>
      </c>
      <c r="X1016" s="17">
        <v>6.93798828125</v>
      </c>
      <c r="Y1016" s="25">
        <v>3.053079592064023E-3</v>
      </c>
      <c r="Z1016" s="17">
        <v>6.816317081451416</v>
      </c>
      <c r="AA1016" s="27">
        <v>15.795000076293945</v>
      </c>
    </row>
    <row r="1017" spans="1:27" x14ac:dyDescent="0.2">
      <c r="A1017" s="15">
        <v>45923.580467037034</v>
      </c>
      <c r="B1017" s="16">
        <v>1.0470000505447388</v>
      </c>
      <c r="C1017" s="16">
        <v>14.325926780700684</v>
      </c>
      <c r="D1017" s="17">
        <v>9.8042764663696289</v>
      </c>
      <c r="E1017" s="18">
        <v>268.29998779296875</v>
      </c>
      <c r="F1017" s="18">
        <v>50.161980999999997</v>
      </c>
      <c r="G1017" s="18">
        <v>-66.461202900000004</v>
      </c>
      <c r="H1017" s="18">
        <v>50.1621503694642</v>
      </c>
      <c r="I1017" s="18">
        <v>-66.46108231517664</v>
      </c>
      <c r="J1017" s="18">
        <v>18.83934211730957</v>
      </c>
      <c r="K1017" s="18">
        <v>8.616307258605957</v>
      </c>
      <c r="L1017" s="19">
        <v>0.8463510274887085</v>
      </c>
      <c r="M1017" s="15">
        <v>25569.01222670139</v>
      </c>
      <c r="N1017" s="17">
        <v>6.816317081451416</v>
      </c>
      <c r="O1017" s="20">
        <v>30756.21484375</v>
      </c>
      <c r="P1017" s="20">
        <v>47122.12109375</v>
      </c>
      <c r="Q1017" s="21">
        <v>29.794374465942383</v>
      </c>
      <c r="R1017" s="22">
        <v>32.513751983642578</v>
      </c>
      <c r="S1017" s="23">
        <v>1.0233443975448608</v>
      </c>
      <c r="T1017" s="24">
        <v>30.629379272460938</v>
      </c>
      <c r="U1017" s="17">
        <v>6.98931884765625</v>
      </c>
      <c r="V1017" s="25">
        <v>0</v>
      </c>
      <c r="W1017" s="26">
        <v>0.12837402522563934</v>
      </c>
      <c r="X1017" s="17">
        <v>6.93798828125</v>
      </c>
      <c r="Y1017" s="25">
        <v>3.053079592064023E-3</v>
      </c>
      <c r="Z1017" s="17">
        <v>6.816317081451416</v>
      </c>
      <c r="AA1017" s="27">
        <v>15.795000076293945</v>
      </c>
    </row>
    <row r="1018" spans="1:27" x14ac:dyDescent="0.2">
      <c r="A1018" s="15">
        <v>45923.580478657408</v>
      </c>
      <c r="B1018" s="16">
        <v>1.0279999971389771</v>
      </c>
      <c r="C1018" s="16">
        <v>14.347403526306152</v>
      </c>
      <c r="D1018" s="17">
        <v>9.8042764663696289</v>
      </c>
      <c r="E1018" s="18">
        <v>297.70001220703125</v>
      </c>
      <c r="F1018" s="18">
        <v>50.161980999999997</v>
      </c>
      <c r="G1018" s="18">
        <v>-66.461202900000004</v>
      </c>
      <c r="H1018" s="18">
        <v>50.162151102308862</v>
      </c>
      <c r="I1018" s="18">
        <v>-66.461087550241174</v>
      </c>
      <c r="J1018" s="18">
        <v>18.920858383178711</v>
      </c>
      <c r="K1018" s="18">
        <v>8.2422389984130859</v>
      </c>
      <c r="L1018" s="19">
        <v>0.8463510274887085</v>
      </c>
      <c r="M1018" s="15">
        <v>25569.01223832176</v>
      </c>
      <c r="N1018" s="17">
        <v>6.816317081451416</v>
      </c>
      <c r="O1018" s="20">
        <v>30756.21484375</v>
      </c>
      <c r="P1018" s="20">
        <v>47122.12109375</v>
      </c>
      <c r="Q1018" s="21">
        <v>29.794374465942383</v>
      </c>
      <c r="R1018" s="22">
        <v>32.513751983642578</v>
      </c>
      <c r="S1018" s="23">
        <v>1.0233443975448608</v>
      </c>
      <c r="T1018" s="24">
        <v>30.629379272460938</v>
      </c>
      <c r="U1018" s="17">
        <v>6.98931884765625</v>
      </c>
      <c r="V1018" s="25">
        <v>0</v>
      </c>
      <c r="W1018" s="26">
        <v>0.12837402522563934</v>
      </c>
      <c r="X1018" s="17">
        <v>6.93798828125</v>
      </c>
      <c r="Y1018" s="25">
        <v>3.053079592064023E-3</v>
      </c>
      <c r="Z1018" s="17">
        <v>6.816317081451416</v>
      </c>
      <c r="AA1018" s="27">
        <v>15.795000076293945</v>
      </c>
    </row>
    <row r="1019" spans="1:27" x14ac:dyDescent="0.2">
      <c r="A1019" s="15">
        <v>45923.580490347224</v>
      </c>
      <c r="B1019" s="16">
        <v>1.0609999895095825</v>
      </c>
      <c r="C1019" s="16">
        <v>14.423586845397949</v>
      </c>
      <c r="D1019" s="17">
        <v>9.832819938659668</v>
      </c>
      <c r="E1019" s="18">
        <v>314.39999389648438</v>
      </c>
      <c r="F1019" s="18">
        <v>50.161980999999997</v>
      </c>
      <c r="G1019" s="18">
        <v>-66.461202900000004</v>
      </c>
      <c r="H1019" s="18">
        <v>50.162153074346584</v>
      </c>
      <c r="I1019" s="18">
        <v>-66.461092337231406</v>
      </c>
      <c r="J1019" s="18">
        <v>19.14021110534668</v>
      </c>
      <c r="K1019" s="18">
        <v>7.9001874923706055</v>
      </c>
      <c r="L1019" s="19">
        <v>0.84567123651504517</v>
      </c>
      <c r="M1019" s="15">
        <v>25569.012250011576</v>
      </c>
      <c r="N1019" s="17">
        <v>6.816317081451416</v>
      </c>
      <c r="O1019" s="20">
        <v>30756.21484375</v>
      </c>
      <c r="P1019" s="20">
        <v>47122.12109375</v>
      </c>
      <c r="Q1019" s="21">
        <v>29.794374465942383</v>
      </c>
      <c r="R1019" s="22">
        <v>32.513751983642578</v>
      </c>
      <c r="S1019" s="23">
        <v>1.0233443975448608</v>
      </c>
      <c r="T1019" s="24">
        <v>30.629379272460938</v>
      </c>
      <c r="U1019" s="17">
        <v>6.98931884765625</v>
      </c>
      <c r="V1019" s="25">
        <v>0</v>
      </c>
      <c r="W1019" s="26">
        <v>0.12837402522563934</v>
      </c>
      <c r="X1019" s="17">
        <v>6.93798828125</v>
      </c>
      <c r="Y1019" s="25">
        <v>3.053079592064023E-3</v>
      </c>
      <c r="Z1019" s="17">
        <v>6.816317081451416</v>
      </c>
      <c r="AA1019" s="27">
        <v>15.795000076293945</v>
      </c>
    </row>
    <row r="1020" spans="1:27" x14ac:dyDescent="0.2">
      <c r="A1020" s="15">
        <v>45923.580501990742</v>
      </c>
      <c r="B1020" s="16">
        <v>1.1059999465942383</v>
      </c>
      <c r="C1020" s="16">
        <v>14.508793830871582</v>
      </c>
      <c r="D1020" s="17">
        <v>9.832819938659668</v>
      </c>
      <c r="E1020" s="18">
        <v>321</v>
      </c>
      <c r="F1020" s="18">
        <v>50.161980999999997</v>
      </c>
      <c r="G1020" s="18">
        <v>-66.461202900000004</v>
      </c>
      <c r="H1020" s="18">
        <v>50.162157260188977</v>
      </c>
      <c r="I1020" s="18">
        <v>-66.46109795685966</v>
      </c>
      <c r="J1020" s="18">
        <v>19.605812072753906</v>
      </c>
      <c r="K1020" s="18">
        <v>7.4986400604248047</v>
      </c>
      <c r="L1020" s="19">
        <v>0.84567123651504517</v>
      </c>
      <c r="M1020" s="15">
        <v>25569.012261655094</v>
      </c>
      <c r="N1020" s="17">
        <v>6.816317081451416</v>
      </c>
      <c r="O1020" s="20">
        <v>30756.21484375</v>
      </c>
      <c r="P1020" s="20">
        <v>47122.12109375</v>
      </c>
      <c r="Q1020" s="21">
        <v>29.794374465942383</v>
      </c>
      <c r="R1020" s="22">
        <v>32.513751983642578</v>
      </c>
      <c r="S1020" s="23">
        <v>1.0233443975448608</v>
      </c>
      <c r="T1020" s="24">
        <v>30.629379272460938</v>
      </c>
      <c r="U1020" s="17">
        <v>6.98931884765625</v>
      </c>
      <c r="V1020" s="25">
        <v>0</v>
      </c>
      <c r="W1020" s="26">
        <v>0.12837402522563934</v>
      </c>
      <c r="X1020" s="17">
        <v>6.93798828125</v>
      </c>
      <c r="Y1020" s="25">
        <v>3.053079592064023E-3</v>
      </c>
      <c r="Z1020" s="17">
        <v>6.816317081451416</v>
      </c>
      <c r="AA1020" s="27">
        <v>15.795000076293945</v>
      </c>
    </row>
    <row r="1021" spans="1:27" x14ac:dyDescent="0.2">
      <c r="A1021" s="15">
        <v>45923.580513622685</v>
      </c>
      <c r="B1021" s="16">
        <v>1.1349999904632568</v>
      </c>
      <c r="C1021" s="16">
        <v>14.16770076751709</v>
      </c>
      <c r="D1021" s="17">
        <v>9.832819938659668</v>
      </c>
      <c r="E1021" s="18">
        <v>320.5</v>
      </c>
      <c r="F1021" s="18">
        <v>50.161980999999997</v>
      </c>
      <c r="G1021" s="18">
        <v>-66.461202900000004</v>
      </c>
      <c r="H1021" s="18">
        <v>50.162162389916702</v>
      </c>
      <c r="I1021" s="18">
        <v>-66.461104363302582</v>
      </c>
      <c r="J1021" s="18">
        <v>20.176401138305664</v>
      </c>
      <c r="K1021" s="18">
        <v>7.0408716201782227</v>
      </c>
      <c r="L1021" s="19">
        <v>0.84567123651504517</v>
      </c>
      <c r="M1021" s="15">
        <v>25569.012273287037</v>
      </c>
      <c r="N1021" s="17">
        <v>6.900672435760498</v>
      </c>
      <c r="O1021" s="20">
        <v>30840.80078125</v>
      </c>
      <c r="P1021" s="20">
        <v>47135.36328125</v>
      </c>
      <c r="Q1021" s="21">
        <v>29.816251754760742</v>
      </c>
      <c r="R1021" s="22">
        <v>32.424579620361328</v>
      </c>
      <c r="S1021" s="23">
        <v>1.0233510732650757</v>
      </c>
      <c r="T1021" s="24">
        <v>30.637985229492188</v>
      </c>
      <c r="U1021" s="17">
        <v>7.000213623046875</v>
      </c>
      <c r="V1021" s="25">
        <v>0</v>
      </c>
      <c r="W1021" s="26">
        <v>8.441559225320816E-2</v>
      </c>
      <c r="X1021" s="17">
        <v>6.94622802734375</v>
      </c>
      <c r="Y1021" s="25">
        <v>4.5373719185590744E-3</v>
      </c>
      <c r="Z1021" s="17">
        <v>6.900672435760498</v>
      </c>
      <c r="AA1021" s="27">
        <v>15.78600025177002</v>
      </c>
    </row>
    <row r="1022" spans="1:27" x14ac:dyDescent="0.2">
      <c r="A1022" s="15">
        <v>45923.580525289355</v>
      </c>
      <c r="B1022" s="16">
        <v>1.1529999971389771</v>
      </c>
      <c r="C1022" s="16">
        <v>14.290897369384766</v>
      </c>
      <c r="D1022" s="17">
        <v>9.832819938659668</v>
      </c>
      <c r="E1022" s="18">
        <v>320.29998779296875</v>
      </c>
      <c r="F1022" s="18">
        <v>50.161980999999997</v>
      </c>
      <c r="G1022" s="18">
        <v>-66.461202900000004</v>
      </c>
      <c r="H1022" s="18">
        <v>50.162167131560885</v>
      </c>
      <c r="I1022" s="18">
        <v>-66.461110633792856</v>
      </c>
      <c r="J1022" s="18">
        <v>20.703824996948242</v>
      </c>
      <c r="K1022" s="18">
        <v>6.5928173065185547</v>
      </c>
      <c r="L1022" s="19">
        <v>0.84567123651504517</v>
      </c>
      <c r="M1022" s="15">
        <v>25569.012284953704</v>
      </c>
      <c r="N1022" s="17">
        <v>6.900672435760498</v>
      </c>
      <c r="O1022" s="20">
        <v>30840.80078125</v>
      </c>
      <c r="P1022" s="20">
        <v>47135.36328125</v>
      </c>
      <c r="Q1022" s="21">
        <v>29.816251754760742</v>
      </c>
      <c r="R1022" s="22">
        <v>32.424579620361328</v>
      </c>
      <c r="S1022" s="23">
        <v>1.0233510732650757</v>
      </c>
      <c r="T1022" s="24">
        <v>30.637985229492188</v>
      </c>
      <c r="U1022" s="17">
        <v>7.000213623046875</v>
      </c>
      <c r="V1022" s="25">
        <v>0</v>
      </c>
      <c r="W1022" s="26">
        <v>8.441559225320816E-2</v>
      </c>
      <c r="X1022" s="17">
        <v>6.94622802734375</v>
      </c>
      <c r="Y1022" s="25">
        <v>4.5373719185590744E-3</v>
      </c>
      <c r="Z1022" s="17">
        <v>6.900672435760498</v>
      </c>
      <c r="AA1022" s="27">
        <v>15.78600025177002</v>
      </c>
    </row>
    <row r="1023" spans="1:27" x14ac:dyDescent="0.2">
      <c r="A1023" s="15">
        <v>45923.580536909722</v>
      </c>
      <c r="B1023" s="16">
        <v>1.1640000343322754</v>
      </c>
      <c r="C1023" s="16">
        <v>14.113406181335449</v>
      </c>
      <c r="D1023" s="17">
        <v>9.832819938659668</v>
      </c>
      <c r="E1023" s="18">
        <v>314.29998779296875</v>
      </c>
      <c r="F1023" s="18">
        <v>50.161980999999997</v>
      </c>
      <c r="G1023" s="18">
        <v>-66.461202900000004</v>
      </c>
      <c r="H1023" s="18">
        <v>50.162171617234861</v>
      </c>
      <c r="I1023" s="18">
        <v>-66.461117333676597</v>
      </c>
      <c r="J1023" s="18">
        <v>21.202775955200195</v>
      </c>
      <c r="K1023" s="18">
        <v>6.1140813827514648</v>
      </c>
      <c r="L1023" s="19">
        <v>0.84567123651504517</v>
      </c>
      <c r="M1023" s="15">
        <v>25569.012296574074</v>
      </c>
      <c r="N1023" s="17">
        <v>6.900672435760498</v>
      </c>
      <c r="O1023" s="20">
        <v>30840.80078125</v>
      </c>
      <c r="P1023" s="20">
        <v>47135.36328125</v>
      </c>
      <c r="Q1023" s="21">
        <v>29.816251754760742</v>
      </c>
      <c r="R1023" s="22">
        <v>32.424579620361328</v>
      </c>
      <c r="S1023" s="23">
        <v>1.0233510732650757</v>
      </c>
      <c r="T1023" s="24">
        <v>30.637985229492188</v>
      </c>
      <c r="U1023" s="17">
        <v>7.000213623046875</v>
      </c>
      <c r="V1023" s="25">
        <v>0</v>
      </c>
      <c r="W1023" s="26">
        <v>8.441559225320816E-2</v>
      </c>
      <c r="X1023" s="17">
        <v>6.94622802734375</v>
      </c>
      <c r="Y1023" s="25">
        <v>4.5373719185590744E-3</v>
      </c>
      <c r="Z1023" s="17">
        <v>6.900672435760498</v>
      </c>
      <c r="AA1023" s="27">
        <v>15.78600025177002</v>
      </c>
    </row>
    <row r="1024" spans="1:27" x14ac:dyDescent="0.2">
      <c r="A1024" s="15">
        <v>45923.58054855324</v>
      </c>
      <c r="B1024" s="16">
        <v>1.1480000019073486</v>
      </c>
      <c r="C1024" s="16">
        <v>14.031519889831543</v>
      </c>
      <c r="D1024" s="17">
        <v>9.8235540390014648</v>
      </c>
      <c r="E1024" s="18">
        <v>306.20001220703125</v>
      </c>
      <c r="F1024" s="18">
        <v>50.161980999999997</v>
      </c>
      <c r="G1024" s="18">
        <v>-66.461202900000004</v>
      </c>
      <c r="H1024" s="18">
        <v>50.16217568542524</v>
      </c>
      <c r="I1024" s="18">
        <v>-66.461124690791493</v>
      </c>
      <c r="J1024" s="18">
        <v>21.655288696289063</v>
      </c>
      <c r="K1024" s="18">
        <v>5.5883831977844238</v>
      </c>
      <c r="L1024" s="19">
        <v>0.84499144554138184</v>
      </c>
      <c r="M1024" s="15">
        <v>25569.012308217592</v>
      </c>
      <c r="N1024" s="17">
        <v>6.900672435760498</v>
      </c>
      <c r="O1024" s="20">
        <v>30840.80078125</v>
      </c>
      <c r="P1024" s="20">
        <v>47135.36328125</v>
      </c>
      <c r="Q1024" s="21">
        <v>29.816251754760742</v>
      </c>
      <c r="R1024" s="22">
        <v>32.424579620361328</v>
      </c>
      <c r="S1024" s="23">
        <v>1.0233510732650757</v>
      </c>
      <c r="T1024" s="24">
        <v>30.637985229492188</v>
      </c>
      <c r="U1024" s="17">
        <v>7.000213623046875</v>
      </c>
      <c r="V1024" s="25">
        <v>0</v>
      </c>
      <c r="W1024" s="26">
        <v>8.441559225320816E-2</v>
      </c>
      <c r="X1024" s="17">
        <v>6.94622802734375</v>
      </c>
      <c r="Y1024" s="25">
        <v>4.5373719185590744E-3</v>
      </c>
      <c r="Z1024" s="17">
        <v>6.900672435760498</v>
      </c>
      <c r="AA1024" s="27">
        <v>15.78600025177002</v>
      </c>
    </row>
    <row r="1025" spans="1:27" x14ac:dyDescent="0.2">
      <c r="A1025" s="15">
        <v>45923.580560208335</v>
      </c>
      <c r="B1025" s="16">
        <v>1.1419999599456787</v>
      </c>
      <c r="C1025" s="16">
        <v>14.193532943725586</v>
      </c>
      <c r="D1025" s="17">
        <v>9.8235540390014648</v>
      </c>
      <c r="E1025" s="18">
        <v>297</v>
      </c>
      <c r="F1025" s="18">
        <v>50.161980999999997</v>
      </c>
      <c r="G1025" s="18">
        <v>-66.461202900000004</v>
      </c>
      <c r="H1025" s="18">
        <v>50.162178781408791</v>
      </c>
      <c r="I1025" s="18">
        <v>-66.461132756520598</v>
      </c>
      <c r="J1025" s="18">
        <v>21.999660491943359</v>
      </c>
      <c r="K1025" s="18">
        <v>5.012052059173584</v>
      </c>
      <c r="L1025" s="19">
        <v>0.84499144554138184</v>
      </c>
      <c r="M1025" s="15">
        <v>25569.012319872687</v>
      </c>
      <c r="N1025" s="17">
        <v>6.900672435760498</v>
      </c>
      <c r="O1025" s="20">
        <v>30840.80078125</v>
      </c>
      <c r="P1025" s="20">
        <v>47135.36328125</v>
      </c>
      <c r="Q1025" s="21">
        <v>29.816251754760742</v>
      </c>
      <c r="R1025" s="22">
        <v>32.424579620361328</v>
      </c>
      <c r="S1025" s="23">
        <v>1.0233510732650757</v>
      </c>
      <c r="T1025" s="24">
        <v>30.637985229492188</v>
      </c>
      <c r="U1025" s="17">
        <v>7.000213623046875</v>
      </c>
      <c r="V1025" s="25">
        <v>0</v>
      </c>
      <c r="W1025" s="26">
        <v>8.441559225320816E-2</v>
      </c>
      <c r="X1025" s="17">
        <v>6.94622802734375</v>
      </c>
      <c r="Y1025" s="25">
        <v>4.5373719185590744E-3</v>
      </c>
      <c r="Z1025" s="17">
        <v>6.900672435760498</v>
      </c>
      <c r="AA1025" s="27">
        <v>15.78600025177002</v>
      </c>
    </row>
    <row r="1026" spans="1:27" x14ac:dyDescent="0.2">
      <c r="A1026" s="15">
        <v>45923.580571886574</v>
      </c>
      <c r="B1026" s="16">
        <v>1.1499999761581421</v>
      </c>
      <c r="C1026" s="16">
        <v>14.192765235900879</v>
      </c>
      <c r="D1026" s="17">
        <v>9.8235540390014648</v>
      </c>
      <c r="E1026" s="18">
        <v>286.29998779296875</v>
      </c>
      <c r="F1026" s="18">
        <v>50.161980999999997</v>
      </c>
      <c r="G1026" s="18">
        <v>-66.461202900000004</v>
      </c>
      <c r="H1026" s="18">
        <v>50.162180962516423</v>
      </c>
      <c r="I1026" s="18">
        <v>-66.461141825265315</v>
      </c>
      <c r="J1026" s="18">
        <v>22.242269515991211</v>
      </c>
      <c r="K1026" s="18">
        <v>4.364051342010498</v>
      </c>
      <c r="L1026" s="19">
        <v>0.84499144554138184</v>
      </c>
      <c r="M1026" s="15">
        <v>25569.012331550926</v>
      </c>
      <c r="N1026" s="17">
        <v>6.900672435760498</v>
      </c>
      <c r="O1026" s="20">
        <v>30840.80078125</v>
      </c>
      <c r="P1026" s="20">
        <v>47135.36328125</v>
      </c>
      <c r="Q1026" s="21">
        <v>29.816251754760742</v>
      </c>
      <c r="R1026" s="22">
        <v>32.424579620361328</v>
      </c>
      <c r="S1026" s="23">
        <v>1.0233510732650757</v>
      </c>
      <c r="T1026" s="24">
        <v>30.637985229492188</v>
      </c>
      <c r="U1026" s="17">
        <v>7.000213623046875</v>
      </c>
      <c r="V1026" s="25">
        <v>0</v>
      </c>
      <c r="W1026" s="26">
        <v>8.441559225320816E-2</v>
      </c>
      <c r="X1026" s="17">
        <v>6.94622802734375</v>
      </c>
      <c r="Y1026" s="25">
        <v>4.5373719185590744E-3</v>
      </c>
      <c r="Z1026" s="17">
        <v>6.900672435760498</v>
      </c>
      <c r="AA1026" s="27">
        <v>15.78600025177002</v>
      </c>
    </row>
    <row r="1027" spans="1:27" x14ac:dyDescent="0.2">
      <c r="A1027" s="15">
        <v>45923.580583541669</v>
      </c>
      <c r="B1027" s="16">
        <v>1.159000039100647</v>
      </c>
      <c r="C1027" s="16">
        <v>13.982430458068848</v>
      </c>
      <c r="D1027" s="17">
        <v>9.8235540390014648</v>
      </c>
      <c r="E1027" s="18">
        <v>271.79998779296875</v>
      </c>
      <c r="F1027" s="18">
        <v>50.161980999999997</v>
      </c>
      <c r="G1027" s="18">
        <v>-66.461202900000004</v>
      </c>
      <c r="H1027" s="18">
        <v>50.162182060203186</v>
      </c>
      <c r="I1027" s="18">
        <v>-66.461151151234162</v>
      </c>
      <c r="J1027" s="18">
        <v>22.36436653137207</v>
      </c>
      <c r="K1027" s="18">
        <v>3.6976706981658936</v>
      </c>
      <c r="L1027" s="19">
        <v>0.84499144554138184</v>
      </c>
      <c r="M1027" s="15">
        <v>25569.012343206017</v>
      </c>
      <c r="N1027" s="17">
        <v>6.900672435760498</v>
      </c>
      <c r="O1027" s="20">
        <v>30840.80078125</v>
      </c>
      <c r="P1027" s="20">
        <v>47135.36328125</v>
      </c>
      <c r="Q1027" s="21">
        <v>29.816251754760742</v>
      </c>
      <c r="R1027" s="22">
        <v>32.424579620361328</v>
      </c>
      <c r="S1027" s="23">
        <v>1.0233510732650757</v>
      </c>
      <c r="T1027" s="24">
        <v>30.637985229492188</v>
      </c>
      <c r="U1027" s="17">
        <v>7.000213623046875</v>
      </c>
      <c r="V1027" s="25">
        <v>0</v>
      </c>
      <c r="W1027" s="26">
        <v>8.441559225320816E-2</v>
      </c>
      <c r="X1027" s="17">
        <v>6.94622802734375</v>
      </c>
      <c r="Y1027" s="25">
        <v>4.5373719185590744E-3</v>
      </c>
      <c r="Z1027" s="17">
        <v>6.900672435760498</v>
      </c>
      <c r="AA1027" s="27">
        <v>15.78600025177002</v>
      </c>
    </row>
    <row r="1028" spans="1:27" x14ac:dyDescent="0.2">
      <c r="A1028" s="15">
        <v>45923.580595219908</v>
      </c>
      <c r="B1028" s="16">
        <v>1.1469999551773071</v>
      </c>
      <c r="C1028" s="16">
        <v>14.176441192626953</v>
      </c>
      <c r="D1028" s="17">
        <v>9.8235540390014648</v>
      </c>
      <c r="E1028" s="18">
        <v>263.20001220703125</v>
      </c>
      <c r="F1028" s="18">
        <v>50.161980999999997</v>
      </c>
      <c r="G1028" s="18">
        <v>-66.461202900000004</v>
      </c>
      <c r="H1028" s="18">
        <v>50.162182004011996</v>
      </c>
      <c r="I1028" s="18">
        <v>-66.461160498703435</v>
      </c>
      <c r="J1028" s="18">
        <v>22.358116149902344</v>
      </c>
      <c r="K1028" s="18">
        <v>3.0297539234161377</v>
      </c>
      <c r="L1028" s="19">
        <v>0.84499144554138184</v>
      </c>
      <c r="M1028" s="15">
        <v>25569.01235488426</v>
      </c>
      <c r="N1028" s="17">
        <v>6.7766404151916504</v>
      </c>
      <c r="O1028" s="20">
        <v>30860.73828125</v>
      </c>
      <c r="P1028" s="20">
        <v>47337.22265625</v>
      </c>
      <c r="Q1028" s="21">
        <v>29.938690185546875</v>
      </c>
      <c r="R1028" s="22">
        <v>32.403633117675781</v>
      </c>
      <c r="S1028" s="23">
        <v>1.0234630107879639</v>
      </c>
      <c r="T1028" s="24">
        <v>30.769195556640625</v>
      </c>
      <c r="U1028" s="17">
        <v>6.9993896484375</v>
      </c>
      <c r="V1028" s="25">
        <v>0</v>
      </c>
      <c r="W1028" s="26">
        <v>0.1213284358382225</v>
      </c>
      <c r="X1028" s="17">
        <v>6.942138671875</v>
      </c>
      <c r="Y1028" s="25">
        <v>1.7888352740556002E-3</v>
      </c>
      <c r="Z1028" s="17">
        <v>6.7766404151916504</v>
      </c>
      <c r="AA1028" s="27">
        <v>15.777000427246094</v>
      </c>
    </row>
    <row r="1029" spans="1:27" x14ac:dyDescent="0.2">
      <c r="A1029" s="15">
        <v>45923.580606909723</v>
      </c>
      <c r="B1029" s="16">
        <v>1.1080000400543213</v>
      </c>
      <c r="C1029" s="16">
        <v>14.292950630187988</v>
      </c>
      <c r="D1029" s="17">
        <v>9.8330230712890625</v>
      </c>
      <c r="E1029" s="18">
        <v>272.29998779296875</v>
      </c>
      <c r="F1029" s="18">
        <v>50.161980999999997</v>
      </c>
      <c r="G1029" s="18">
        <v>-66.461202900000004</v>
      </c>
      <c r="H1029" s="18">
        <v>50.162181953418795</v>
      </c>
      <c r="I1029" s="18">
        <v>-66.461169663033616</v>
      </c>
      <c r="J1029" s="18">
        <v>22.352489471435547</v>
      </c>
      <c r="K1029" s="18">
        <v>2.3749234676361084</v>
      </c>
      <c r="L1029" s="19">
        <v>0.84363186359405518</v>
      </c>
      <c r="M1029" s="15">
        <v>25569.012366574076</v>
      </c>
      <c r="N1029" s="17">
        <v>6.7766404151916504</v>
      </c>
      <c r="O1029" s="20">
        <v>30860.73828125</v>
      </c>
      <c r="P1029" s="20">
        <v>47337.22265625</v>
      </c>
      <c r="Q1029" s="21">
        <v>29.938690185546875</v>
      </c>
      <c r="R1029" s="22">
        <v>32.403633117675781</v>
      </c>
      <c r="S1029" s="23">
        <v>1.0234630107879639</v>
      </c>
      <c r="T1029" s="24">
        <v>30.769195556640625</v>
      </c>
      <c r="U1029" s="17">
        <v>6.9993896484375</v>
      </c>
      <c r="V1029" s="25">
        <v>0</v>
      </c>
      <c r="W1029" s="26">
        <v>0.1213284358382225</v>
      </c>
      <c r="X1029" s="17">
        <v>6.942138671875</v>
      </c>
      <c r="Y1029" s="25">
        <v>1.7888352740556002E-3</v>
      </c>
      <c r="Z1029" s="17">
        <v>6.7766404151916504</v>
      </c>
      <c r="AA1029" s="27">
        <v>15.777000427246094</v>
      </c>
    </row>
    <row r="1030" spans="1:27" x14ac:dyDescent="0.2">
      <c r="A1030" s="15">
        <v>45923.580618518521</v>
      </c>
      <c r="B1030" s="16">
        <v>1.0850000381469727</v>
      </c>
      <c r="C1030" s="16">
        <v>14.287211418151855</v>
      </c>
      <c r="D1030" s="17">
        <v>9.8330230712890625</v>
      </c>
      <c r="E1030" s="18">
        <v>288.10000610351563</v>
      </c>
      <c r="F1030" s="18">
        <v>50.161980999999997</v>
      </c>
      <c r="G1030" s="18">
        <v>-66.461202900000004</v>
      </c>
      <c r="H1030" s="18">
        <v>50.16218268554092</v>
      </c>
      <c r="I1030" s="18">
        <v>-66.461177861901675</v>
      </c>
      <c r="J1030" s="18">
        <v>22.433923721313477</v>
      </c>
      <c r="K1030" s="18">
        <v>1.7890791893005371</v>
      </c>
      <c r="L1030" s="19">
        <v>0.84363186359405518</v>
      </c>
      <c r="M1030" s="15">
        <v>25569.01237818287</v>
      </c>
      <c r="N1030" s="17">
        <v>6.7766404151916504</v>
      </c>
      <c r="O1030" s="20">
        <v>30860.73828125</v>
      </c>
      <c r="P1030" s="20">
        <v>47337.22265625</v>
      </c>
      <c r="Q1030" s="21">
        <v>29.938690185546875</v>
      </c>
      <c r="R1030" s="22">
        <v>32.403633117675781</v>
      </c>
      <c r="S1030" s="23">
        <v>1.0234630107879639</v>
      </c>
      <c r="T1030" s="24">
        <v>30.769195556640625</v>
      </c>
      <c r="U1030" s="17">
        <v>6.9993896484375</v>
      </c>
      <c r="V1030" s="25">
        <v>0</v>
      </c>
      <c r="W1030" s="26">
        <v>0.1213284358382225</v>
      </c>
      <c r="X1030" s="17">
        <v>6.942138671875</v>
      </c>
      <c r="Y1030" s="25">
        <v>1.7888352740556002E-3</v>
      </c>
      <c r="Z1030" s="17">
        <v>6.7766404151916504</v>
      </c>
      <c r="AA1030" s="27">
        <v>15.777000427246094</v>
      </c>
    </row>
    <row r="1031" spans="1:27" x14ac:dyDescent="0.2">
      <c r="A1031" s="15">
        <v>45923.580630185184</v>
      </c>
      <c r="B1031" s="16">
        <v>1.0859999656677246</v>
      </c>
      <c r="C1031" s="16">
        <v>13.814822196960449</v>
      </c>
      <c r="D1031" s="17">
        <v>9.8330230712890625</v>
      </c>
      <c r="E1031" s="18">
        <v>307.39999389648438</v>
      </c>
      <c r="F1031" s="18">
        <v>50.161980999999997</v>
      </c>
      <c r="G1031" s="18">
        <v>-66.461202900000004</v>
      </c>
      <c r="H1031" s="18">
        <v>50.162185073552443</v>
      </c>
      <c r="I1031" s="18">
        <v>-66.461185398726158</v>
      </c>
      <c r="J1031" s="18">
        <v>22.699546813964844</v>
      </c>
      <c r="K1031" s="18">
        <v>1.2505408525466919</v>
      </c>
      <c r="L1031" s="19">
        <v>0.84363186359405518</v>
      </c>
      <c r="M1031" s="15">
        <v>25569.012389849537</v>
      </c>
      <c r="N1031" s="17">
        <v>6.7766404151916504</v>
      </c>
      <c r="O1031" s="20">
        <v>30860.73828125</v>
      </c>
      <c r="P1031" s="20">
        <v>47337.22265625</v>
      </c>
      <c r="Q1031" s="21">
        <v>29.938690185546875</v>
      </c>
      <c r="R1031" s="22">
        <v>32.403633117675781</v>
      </c>
      <c r="S1031" s="23">
        <v>1.0234630107879639</v>
      </c>
      <c r="T1031" s="24">
        <v>30.769195556640625</v>
      </c>
      <c r="U1031" s="17">
        <v>6.9993896484375</v>
      </c>
      <c r="V1031" s="25">
        <v>0</v>
      </c>
      <c r="W1031" s="26">
        <v>0.1213284358382225</v>
      </c>
      <c r="X1031" s="17">
        <v>6.942138671875</v>
      </c>
      <c r="Y1031" s="25">
        <v>1.7888352740556002E-3</v>
      </c>
      <c r="Z1031" s="17">
        <v>6.7766404151916504</v>
      </c>
      <c r="AA1031" s="27">
        <v>15.777000427246094</v>
      </c>
    </row>
    <row r="1032" spans="1:27" x14ac:dyDescent="0.2">
      <c r="A1032" s="15">
        <v>45923.580641851855</v>
      </c>
      <c r="B1032" s="16">
        <v>1.1160000562667847</v>
      </c>
      <c r="C1032" s="16">
        <v>12.961441040039063</v>
      </c>
      <c r="D1032" s="17">
        <v>9.8330230712890625</v>
      </c>
      <c r="E1032" s="18">
        <v>311.29998779296875</v>
      </c>
      <c r="F1032" s="18">
        <v>50.161980999999997</v>
      </c>
      <c r="G1032" s="18">
        <v>-66.461202900000004</v>
      </c>
      <c r="H1032" s="18">
        <v>50.162188611750523</v>
      </c>
      <c r="I1032" s="18">
        <v>-66.461192546015752</v>
      </c>
      <c r="J1032" s="18">
        <v>23.093109130859375</v>
      </c>
      <c r="K1032" s="18">
        <v>0.73983639478683472</v>
      </c>
      <c r="L1032" s="19">
        <v>0.84363186359405518</v>
      </c>
      <c r="M1032" s="15">
        <v>25569.012401516204</v>
      </c>
      <c r="N1032" s="17">
        <v>6.7766404151916504</v>
      </c>
      <c r="O1032" s="20">
        <v>30860.73828125</v>
      </c>
      <c r="P1032" s="20">
        <v>47337.22265625</v>
      </c>
      <c r="Q1032" s="21">
        <v>29.938690185546875</v>
      </c>
      <c r="R1032" s="22">
        <v>32.403633117675781</v>
      </c>
      <c r="S1032" s="23">
        <v>1.0234630107879639</v>
      </c>
      <c r="T1032" s="24">
        <v>30.769195556640625</v>
      </c>
      <c r="U1032" s="17">
        <v>6.9993896484375</v>
      </c>
      <c r="V1032" s="25">
        <v>0</v>
      </c>
      <c r="W1032" s="26">
        <v>0.1213284358382225</v>
      </c>
      <c r="X1032" s="17">
        <v>6.942138671875</v>
      </c>
      <c r="Y1032" s="25">
        <v>1.7888352740556002E-3</v>
      </c>
      <c r="Z1032" s="17">
        <v>6.7766404151916504</v>
      </c>
      <c r="AA1032" s="27">
        <v>15.777000427246094</v>
      </c>
    </row>
    <row r="1033" spans="1:27" x14ac:dyDescent="0.2">
      <c r="A1033" s="15">
        <v>45923.580653460645</v>
      </c>
      <c r="B1033" s="16">
        <v>1.121999979019165</v>
      </c>
      <c r="C1033" s="16">
        <v>13.054800987243652</v>
      </c>
      <c r="D1033" s="17">
        <v>9.8330230712890625</v>
      </c>
      <c r="E1033" s="18">
        <v>302.89999389648438</v>
      </c>
      <c r="F1033" s="18">
        <v>50.161980999999997</v>
      </c>
      <c r="G1033" s="18">
        <v>-66.461202900000004</v>
      </c>
      <c r="H1033" s="18">
        <v>50.16219219581312</v>
      </c>
      <c r="I1033" s="18">
        <v>-66.461199905990924</v>
      </c>
      <c r="J1033" s="18">
        <v>23.491771697998047</v>
      </c>
      <c r="K1033" s="18">
        <v>0.21393470466136932</v>
      </c>
      <c r="L1033" s="19">
        <v>0.84363186359405518</v>
      </c>
      <c r="M1033" s="15">
        <v>25569.012413125001</v>
      </c>
      <c r="N1033" s="17">
        <v>6.7766404151916504</v>
      </c>
      <c r="O1033" s="20">
        <v>30860.73828125</v>
      </c>
      <c r="P1033" s="20">
        <v>47337.22265625</v>
      </c>
      <c r="Q1033" s="21">
        <v>29.938690185546875</v>
      </c>
      <c r="R1033" s="22">
        <v>32.403633117675781</v>
      </c>
      <c r="S1033" s="23">
        <v>1.0234630107879639</v>
      </c>
      <c r="T1033" s="24">
        <v>30.769195556640625</v>
      </c>
      <c r="U1033" s="17">
        <v>6.9993896484375</v>
      </c>
      <c r="V1033" s="25">
        <v>0</v>
      </c>
      <c r="W1033" s="26">
        <v>0.1213284358382225</v>
      </c>
      <c r="X1033" s="17">
        <v>6.942138671875</v>
      </c>
      <c r="Y1033" s="25">
        <v>1.7888352740556002E-3</v>
      </c>
      <c r="Z1033" s="17">
        <v>6.7766404151916504</v>
      </c>
      <c r="AA1033" s="27">
        <v>15.777000427246094</v>
      </c>
    </row>
    <row r="1034" spans="1:27" x14ac:dyDescent="0.2">
      <c r="A1034" s="15">
        <v>45923.580665081019</v>
      </c>
      <c r="B1034" s="16">
        <v>1.128000020980835</v>
      </c>
      <c r="C1034" s="16">
        <v>13.434714317321777</v>
      </c>
      <c r="D1034" s="17">
        <v>9.8750991821289063</v>
      </c>
      <c r="E1034" s="18">
        <v>290.79998779296875</v>
      </c>
      <c r="F1034" s="18">
        <v>50.161980999999997</v>
      </c>
      <c r="G1034" s="18">
        <v>-66.461202900000004</v>
      </c>
      <c r="H1034" s="18">
        <v>50.162194978938587</v>
      </c>
      <c r="I1034" s="18">
        <v>-66.461208357037961</v>
      </c>
      <c r="J1034" s="18">
        <v>23.801345825195313</v>
      </c>
      <c r="K1034" s="18">
        <v>-0.38992860913276672</v>
      </c>
      <c r="L1034" s="19">
        <v>0.8429521918296814</v>
      </c>
      <c r="M1034" s="15">
        <v>25569.012424745371</v>
      </c>
      <c r="N1034" s="17">
        <v>7.015899658203125</v>
      </c>
      <c r="O1034" s="20">
        <v>30904.251953125</v>
      </c>
      <c r="P1034" s="20">
        <v>47073.99609375</v>
      </c>
      <c r="Q1034" s="21">
        <v>29.790437698364258</v>
      </c>
      <c r="R1034" s="22">
        <v>32.358005523681641</v>
      </c>
      <c r="S1034" s="23">
        <v>1.0233163833618164</v>
      </c>
      <c r="T1034" s="24">
        <v>30.59809684753418</v>
      </c>
      <c r="U1034" s="17">
        <v>7.01715087890625</v>
      </c>
      <c r="V1034" s="25">
        <v>0</v>
      </c>
      <c r="W1034" s="26">
        <v>8.2888446748256683E-2</v>
      </c>
      <c r="X1034" s="17">
        <v>6.96270751953125</v>
      </c>
      <c r="Y1034" s="25">
        <v>3.5927563440054655E-3</v>
      </c>
      <c r="Z1034" s="17">
        <v>7.015899658203125</v>
      </c>
      <c r="AA1034" s="27">
        <v>15.803999900817871</v>
      </c>
    </row>
    <row r="1035" spans="1:27" x14ac:dyDescent="0.2">
      <c r="A1035" s="15">
        <v>45923.580676701386</v>
      </c>
      <c r="B1035" s="16">
        <v>1.1289999485015869</v>
      </c>
      <c r="C1035" s="16">
        <v>13.488574981689453</v>
      </c>
      <c r="D1035" s="17">
        <v>9.8750991821289063</v>
      </c>
      <c r="E1035" s="18">
        <v>275.89999389648438</v>
      </c>
      <c r="F1035" s="18">
        <v>50.161980999999997</v>
      </c>
      <c r="G1035" s="18">
        <v>-66.461202900000004</v>
      </c>
      <c r="H1035" s="18">
        <v>50.162196345995326</v>
      </c>
      <c r="I1035" s="18">
        <v>-66.461217290191342</v>
      </c>
      <c r="J1035" s="18">
        <v>23.953405380249023</v>
      </c>
      <c r="K1035" s="18">
        <v>-1.028240442276001</v>
      </c>
      <c r="L1035" s="19">
        <v>0.8429521918296814</v>
      </c>
      <c r="M1035" s="15">
        <v>25569.012436365741</v>
      </c>
      <c r="N1035" s="17">
        <v>7.015899658203125</v>
      </c>
      <c r="O1035" s="20">
        <v>30904.251953125</v>
      </c>
      <c r="P1035" s="20">
        <v>47073.99609375</v>
      </c>
      <c r="Q1035" s="21">
        <v>29.790437698364258</v>
      </c>
      <c r="R1035" s="22">
        <v>32.358005523681641</v>
      </c>
      <c r="S1035" s="23">
        <v>1.0233163833618164</v>
      </c>
      <c r="T1035" s="24">
        <v>30.59809684753418</v>
      </c>
      <c r="U1035" s="17">
        <v>7.01715087890625</v>
      </c>
      <c r="V1035" s="25">
        <v>0</v>
      </c>
      <c r="W1035" s="26">
        <v>8.2888446748256683E-2</v>
      </c>
      <c r="X1035" s="17">
        <v>6.96270751953125</v>
      </c>
      <c r="Y1035" s="25">
        <v>3.5927563440054655E-3</v>
      </c>
      <c r="Z1035" s="17">
        <v>7.015899658203125</v>
      </c>
      <c r="AA1035" s="27">
        <v>15.803999900817871</v>
      </c>
    </row>
    <row r="1036" spans="1:27" x14ac:dyDescent="0.2">
      <c r="A1036" s="15">
        <v>45923.580688344904</v>
      </c>
      <c r="B1036" s="16">
        <v>1.1380000114440918</v>
      </c>
      <c r="C1036" s="16">
        <v>13.549667358398438</v>
      </c>
      <c r="D1036" s="17">
        <v>9.8750991821289063</v>
      </c>
      <c r="E1036" s="18">
        <v>267.10000610351563</v>
      </c>
      <c r="F1036" s="18">
        <v>50.161980999999997</v>
      </c>
      <c r="G1036" s="18">
        <v>-66.461202900000004</v>
      </c>
      <c r="H1036" s="18">
        <v>50.162196461052162</v>
      </c>
      <c r="I1036" s="18">
        <v>-66.461226725455418</v>
      </c>
      <c r="J1036" s="18">
        <v>23.966203689575195</v>
      </c>
      <c r="K1036" s="18">
        <v>-1.702430248260498</v>
      </c>
      <c r="L1036" s="19">
        <v>0.8429521918296814</v>
      </c>
      <c r="M1036" s="15">
        <v>25569.01244800926</v>
      </c>
      <c r="N1036" s="17">
        <v>7.015899658203125</v>
      </c>
      <c r="O1036" s="20">
        <v>30904.251953125</v>
      </c>
      <c r="P1036" s="20">
        <v>47073.99609375</v>
      </c>
      <c r="Q1036" s="21">
        <v>29.790437698364258</v>
      </c>
      <c r="R1036" s="22">
        <v>32.358005523681641</v>
      </c>
      <c r="S1036" s="23">
        <v>1.0233163833618164</v>
      </c>
      <c r="T1036" s="24">
        <v>30.59809684753418</v>
      </c>
      <c r="U1036" s="17">
        <v>7.01715087890625</v>
      </c>
      <c r="V1036" s="25">
        <v>0</v>
      </c>
      <c r="W1036" s="26">
        <v>8.2888446748256683E-2</v>
      </c>
      <c r="X1036" s="17">
        <v>6.96270751953125</v>
      </c>
      <c r="Y1036" s="25">
        <v>3.5927563440054655E-3</v>
      </c>
      <c r="Z1036" s="17">
        <v>7.015899658203125</v>
      </c>
      <c r="AA1036" s="27">
        <v>15.803999900817871</v>
      </c>
    </row>
    <row r="1037" spans="1:27" x14ac:dyDescent="0.2">
      <c r="A1037" s="15">
        <v>45923.580699942133</v>
      </c>
      <c r="B1037" s="16">
        <v>1.1419999599456787</v>
      </c>
      <c r="C1037" s="16">
        <v>13.416548728942871</v>
      </c>
      <c r="D1037" s="17">
        <v>9.8750991821289063</v>
      </c>
      <c r="E1037" s="18">
        <v>264.20001220703125</v>
      </c>
      <c r="F1037" s="18">
        <v>50.161980999999997</v>
      </c>
      <c r="G1037" s="18">
        <v>-66.461202900000004</v>
      </c>
      <c r="H1037" s="18">
        <v>50.162195731857651</v>
      </c>
      <c r="I1037" s="18">
        <v>-66.461236258994262</v>
      </c>
      <c r="J1037" s="18">
        <v>23.885093688964844</v>
      </c>
      <c r="K1037" s="18">
        <v>-2.3836421966552734</v>
      </c>
      <c r="L1037" s="19">
        <v>0.8429521918296814</v>
      </c>
      <c r="M1037" s="15">
        <v>25569.012459606482</v>
      </c>
      <c r="N1037" s="17">
        <v>7.015899658203125</v>
      </c>
      <c r="O1037" s="20">
        <v>30904.251953125</v>
      </c>
      <c r="P1037" s="20">
        <v>47073.99609375</v>
      </c>
      <c r="Q1037" s="21">
        <v>29.790437698364258</v>
      </c>
      <c r="R1037" s="22">
        <v>32.358005523681641</v>
      </c>
      <c r="S1037" s="23">
        <v>1.0233163833618164</v>
      </c>
      <c r="T1037" s="24">
        <v>30.59809684753418</v>
      </c>
      <c r="U1037" s="17">
        <v>7.01715087890625</v>
      </c>
      <c r="V1037" s="25">
        <v>0</v>
      </c>
      <c r="W1037" s="26">
        <v>8.2888446748256683E-2</v>
      </c>
      <c r="X1037" s="17">
        <v>6.96270751953125</v>
      </c>
      <c r="Y1037" s="25">
        <v>3.5927563440054655E-3</v>
      </c>
      <c r="Z1037" s="17">
        <v>7.015899658203125</v>
      </c>
      <c r="AA1037" s="27">
        <v>15.803999900817871</v>
      </c>
    </row>
    <row r="1038" spans="1:27" x14ac:dyDescent="0.2">
      <c r="A1038" s="15">
        <v>45923.580711562499</v>
      </c>
      <c r="B1038" s="16">
        <v>1.1599999666213989</v>
      </c>
      <c r="C1038" s="16">
        <v>13.284938812255859</v>
      </c>
      <c r="D1038" s="17">
        <v>9.8750991821289063</v>
      </c>
      <c r="E1038" s="18">
        <v>267.79998779296875</v>
      </c>
      <c r="F1038" s="18">
        <v>50.161980999999997</v>
      </c>
      <c r="G1038" s="18">
        <v>-66.461202900000004</v>
      </c>
      <c r="H1038" s="18">
        <v>50.162195120151424</v>
      </c>
      <c r="I1038" s="18">
        <v>-66.461245889625545</v>
      </c>
      <c r="J1038" s="18">
        <v>23.817052841186523</v>
      </c>
      <c r="K1038" s="18">
        <v>-3.0717918872833252</v>
      </c>
      <c r="L1038" s="19">
        <v>0.8429521918296814</v>
      </c>
      <c r="M1038" s="15">
        <v>25569.012471226852</v>
      </c>
      <c r="N1038" s="17">
        <v>7.015899658203125</v>
      </c>
      <c r="O1038" s="20">
        <v>30904.251953125</v>
      </c>
      <c r="P1038" s="20">
        <v>47073.99609375</v>
      </c>
      <c r="Q1038" s="21">
        <v>29.790437698364258</v>
      </c>
      <c r="R1038" s="22">
        <v>32.358005523681641</v>
      </c>
      <c r="S1038" s="23">
        <v>1.0233163833618164</v>
      </c>
      <c r="T1038" s="24">
        <v>30.59809684753418</v>
      </c>
      <c r="U1038" s="17">
        <v>7.01715087890625</v>
      </c>
      <c r="V1038" s="25">
        <v>0</v>
      </c>
      <c r="W1038" s="26">
        <v>8.2888446748256683E-2</v>
      </c>
      <c r="X1038" s="17">
        <v>6.96270751953125</v>
      </c>
      <c r="Y1038" s="25">
        <v>3.5927563440054655E-3</v>
      </c>
      <c r="Z1038" s="17">
        <v>7.015899658203125</v>
      </c>
      <c r="AA1038" s="27">
        <v>15.803999900817871</v>
      </c>
    </row>
    <row r="1039" spans="1:27" x14ac:dyDescent="0.2">
      <c r="A1039" s="15">
        <v>45923.580723217594</v>
      </c>
      <c r="B1039" s="16">
        <v>1.159000039100647</v>
      </c>
      <c r="C1039" s="16">
        <v>13.235203742980957</v>
      </c>
      <c r="D1039" s="17">
        <v>9.8690261840820313</v>
      </c>
      <c r="E1039" s="18">
        <v>275.70001220703125</v>
      </c>
      <c r="F1039" s="18">
        <v>50.161980999999997</v>
      </c>
      <c r="G1039" s="18">
        <v>-66.461202900000004</v>
      </c>
      <c r="H1039" s="18">
        <v>50.162195244051055</v>
      </c>
      <c r="I1039" s="18">
        <v>-66.461256208301862</v>
      </c>
      <c r="J1039" s="18">
        <v>23.830835342407227</v>
      </c>
      <c r="K1039" s="18">
        <v>-3.8091051578521729</v>
      </c>
      <c r="L1039" s="19">
        <v>0.84227234125137329</v>
      </c>
      <c r="M1039" s="15">
        <v>25569.012482881946</v>
      </c>
      <c r="N1039" s="17">
        <v>7.015899658203125</v>
      </c>
      <c r="O1039" s="20">
        <v>30904.251953125</v>
      </c>
      <c r="P1039" s="20">
        <v>47073.99609375</v>
      </c>
      <c r="Q1039" s="21">
        <v>29.790437698364258</v>
      </c>
      <c r="R1039" s="22">
        <v>32.358005523681641</v>
      </c>
      <c r="S1039" s="23">
        <v>1.0233163833618164</v>
      </c>
      <c r="T1039" s="24">
        <v>30.59809684753418</v>
      </c>
      <c r="U1039" s="17">
        <v>7.01715087890625</v>
      </c>
      <c r="V1039" s="25">
        <v>0</v>
      </c>
      <c r="W1039" s="26">
        <v>8.2888446748256683E-2</v>
      </c>
      <c r="X1039" s="17">
        <v>6.96270751953125</v>
      </c>
      <c r="Y1039" s="25">
        <v>3.5927563440054655E-3</v>
      </c>
      <c r="Z1039" s="17">
        <v>7.015899658203125</v>
      </c>
      <c r="AA1039" s="27">
        <v>15.803999900817871</v>
      </c>
    </row>
    <row r="1040" spans="1:27" x14ac:dyDescent="0.2">
      <c r="A1040" s="15">
        <v>45923.580734861112</v>
      </c>
      <c r="B1040" s="16">
        <v>1.1519999504089355</v>
      </c>
      <c r="C1040" s="16">
        <v>12.874421119689941</v>
      </c>
      <c r="D1040" s="17">
        <v>9.8690261840820313</v>
      </c>
      <c r="E1040" s="18">
        <v>278.5</v>
      </c>
      <c r="F1040" s="18">
        <v>50.161980999999997</v>
      </c>
      <c r="G1040" s="18">
        <v>-66.461202900000004</v>
      </c>
      <c r="H1040" s="18">
        <v>50.162195975595189</v>
      </c>
      <c r="I1040" s="18">
        <v>-66.461265541873374</v>
      </c>
      <c r="J1040" s="18">
        <v>23.912206649780273</v>
      </c>
      <c r="K1040" s="18">
        <v>-4.4760284423828125</v>
      </c>
      <c r="L1040" s="19">
        <v>0.84227234125137329</v>
      </c>
      <c r="M1040" s="15">
        <v>25569.012494525465</v>
      </c>
      <c r="N1040" s="17">
        <v>7.0455260276794434</v>
      </c>
      <c r="O1040" s="20">
        <v>31010.859375</v>
      </c>
      <c r="P1040" s="20">
        <v>47195.703125</v>
      </c>
      <c r="Q1040" s="21">
        <v>29.879938125610352</v>
      </c>
      <c r="R1040" s="22">
        <v>32.246768951416016</v>
      </c>
      <c r="S1040" s="23">
        <v>1.0233829021453857</v>
      </c>
      <c r="T1040" s="24">
        <v>30.677206039428711</v>
      </c>
      <c r="U1040" s="17">
        <v>7.044036865234375</v>
      </c>
      <c r="V1040" s="25">
        <v>0</v>
      </c>
      <c r="W1040" s="26">
        <v>0.14873099327087402</v>
      </c>
      <c r="X1040" s="17">
        <v>6.98419189453125</v>
      </c>
      <c r="Y1040" s="25">
        <v>4.7900611534714699E-3</v>
      </c>
      <c r="Z1040" s="17">
        <v>7.0455260276794434</v>
      </c>
      <c r="AA1040" s="27">
        <v>15.75</v>
      </c>
    </row>
    <row r="1041" spans="1:27" x14ac:dyDescent="0.2">
      <c r="A1041" s="15">
        <v>45923.580746504631</v>
      </c>
      <c r="B1041" s="16">
        <v>1.1399999856948853</v>
      </c>
      <c r="C1041" s="16">
        <v>12.755023002624512</v>
      </c>
      <c r="D1041" s="17">
        <v>9.8690261840820313</v>
      </c>
      <c r="E1041" s="18">
        <v>282.29998779296875</v>
      </c>
      <c r="F1041" s="18">
        <v>50.161980999999997</v>
      </c>
      <c r="G1041" s="18">
        <v>-66.461202900000004</v>
      </c>
      <c r="H1041" s="18">
        <v>50.162197022133931</v>
      </c>
      <c r="I1041" s="18">
        <v>-66.461274380055599</v>
      </c>
      <c r="J1041" s="18">
        <v>24.028615951538086</v>
      </c>
      <c r="K1041" s="18">
        <v>-5.1075539588928223</v>
      </c>
      <c r="L1041" s="19">
        <v>0.84227234125137329</v>
      </c>
      <c r="M1041" s="15">
        <v>25569.012506168983</v>
      </c>
      <c r="N1041" s="17">
        <v>7.0455260276794434</v>
      </c>
      <c r="O1041" s="20">
        <v>31010.859375</v>
      </c>
      <c r="P1041" s="20">
        <v>47195.703125</v>
      </c>
      <c r="Q1041" s="21">
        <v>29.879938125610352</v>
      </c>
      <c r="R1041" s="22">
        <v>32.246768951416016</v>
      </c>
      <c r="S1041" s="23">
        <v>1.0233829021453857</v>
      </c>
      <c r="T1041" s="24">
        <v>30.677206039428711</v>
      </c>
      <c r="U1041" s="17">
        <v>7.044036865234375</v>
      </c>
      <c r="V1041" s="25">
        <v>0</v>
      </c>
      <c r="W1041" s="26">
        <v>0.14873099327087402</v>
      </c>
      <c r="X1041" s="17">
        <v>6.98419189453125</v>
      </c>
      <c r="Y1041" s="25">
        <v>4.7900611534714699E-3</v>
      </c>
      <c r="Z1041" s="17">
        <v>7.0455260276794434</v>
      </c>
      <c r="AA1041" s="27">
        <v>15.75</v>
      </c>
    </row>
    <row r="1042" spans="1:27" x14ac:dyDescent="0.2">
      <c r="A1042" s="15">
        <v>45923.580758194446</v>
      </c>
      <c r="B1042" s="16">
        <v>1.1440000534057617</v>
      </c>
      <c r="C1042" s="16">
        <v>12.803718566894531</v>
      </c>
      <c r="D1042" s="17">
        <v>9.8690261840820313</v>
      </c>
      <c r="E1042" s="18">
        <v>288.5</v>
      </c>
      <c r="F1042" s="18">
        <v>50.161980999999997</v>
      </c>
      <c r="G1042" s="18">
        <v>-66.461202900000004</v>
      </c>
      <c r="H1042" s="18">
        <v>50.162198569804197</v>
      </c>
      <c r="I1042" s="18">
        <v>-66.461283027231389</v>
      </c>
      <c r="J1042" s="18">
        <v>24.200767517089844</v>
      </c>
      <c r="K1042" s="18">
        <v>-5.7254314422607422</v>
      </c>
      <c r="L1042" s="19">
        <v>0.84227234125137329</v>
      </c>
      <c r="M1042" s="15">
        <v>25569.012517858795</v>
      </c>
      <c r="N1042" s="17">
        <v>7.0455260276794434</v>
      </c>
      <c r="O1042" s="20">
        <v>31010.859375</v>
      </c>
      <c r="P1042" s="20">
        <v>47195.703125</v>
      </c>
      <c r="Q1042" s="21">
        <v>29.879938125610352</v>
      </c>
      <c r="R1042" s="22">
        <v>32.246768951416016</v>
      </c>
      <c r="S1042" s="23">
        <v>1.0233829021453857</v>
      </c>
      <c r="T1042" s="24">
        <v>30.677206039428711</v>
      </c>
      <c r="U1042" s="17">
        <v>7.044036865234375</v>
      </c>
      <c r="V1042" s="25">
        <v>0</v>
      </c>
      <c r="W1042" s="26">
        <v>0.14873099327087402</v>
      </c>
      <c r="X1042" s="17">
        <v>6.98419189453125</v>
      </c>
      <c r="Y1042" s="25">
        <v>4.7900611534714699E-3</v>
      </c>
      <c r="Z1042" s="17">
        <v>7.0455260276794434</v>
      </c>
      <c r="AA1042" s="27">
        <v>15.75</v>
      </c>
    </row>
    <row r="1043" spans="1:27" x14ac:dyDescent="0.2">
      <c r="A1043" s="15">
        <v>45923.580769814813</v>
      </c>
      <c r="B1043" s="16">
        <v>1.156000018119812</v>
      </c>
      <c r="C1043" s="16">
        <v>12.884695053100586</v>
      </c>
      <c r="D1043" s="17">
        <v>9.8690261840820313</v>
      </c>
      <c r="E1043" s="18">
        <v>294.39999389648438</v>
      </c>
      <c r="F1043" s="18">
        <v>50.161980999999997</v>
      </c>
      <c r="G1043" s="18">
        <v>-66.461202900000004</v>
      </c>
      <c r="H1043" s="18">
        <v>50.162200495558281</v>
      </c>
      <c r="I1043" s="18">
        <v>-66.461291754743485</v>
      </c>
      <c r="J1043" s="18">
        <v>24.414974212646484</v>
      </c>
      <c r="K1043" s="18">
        <v>-6.3490490913391113</v>
      </c>
      <c r="L1043" s="19">
        <v>0.84227234125137329</v>
      </c>
      <c r="M1043" s="15">
        <v>25569.012529479165</v>
      </c>
      <c r="N1043" s="17">
        <v>7.0455260276794434</v>
      </c>
      <c r="O1043" s="20">
        <v>31010.859375</v>
      </c>
      <c r="P1043" s="20">
        <v>47195.703125</v>
      </c>
      <c r="Q1043" s="21">
        <v>29.879938125610352</v>
      </c>
      <c r="R1043" s="22">
        <v>32.246768951416016</v>
      </c>
      <c r="S1043" s="23">
        <v>1.0233829021453857</v>
      </c>
      <c r="T1043" s="24">
        <v>30.677206039428711</v>
      </c>
      <c r="U1043" s="17">
        <v>7.044036865234375</v>
      </c>
      <c r="V1043" s="25">
        <v>0</v>
      </c>
      <c r="W1043" s="26">
        <v>0.14873099327087402</v>
      </c>
      <c r="X1043" s="17">
        <v>6.98419189453125</v>
      </c>
      <c r="Y1043" s="25">
        <v>4.7900611534714699E-3</v>
      </c>
      <c r="Z1043" s="17">
        <v>7.0455260276794434</v>
      </c>
      <c r="AA1043" s="27">
        <v>15.75</v>
      </c>
    </row>
    <row r="1044" spans="1:27" x14ac:dyDescent="0.2">
      <c r="A1044" s="15">
        <v>45923.580781446763</v>
      </c>
      <c r="B1044" s="16">
        <v>1.1579999923706055</v>
      </c>
      <c r="C1044" s="16">
        <v>12.869966506958008</v>
      </c>
      <c r="D1044" s="17">
        <v>9.8805952072143555</v>
      </c>
      <c r="E1044" s="18">
        <v>298.39999389648438</v>
      </c>
      <c r="F1044" s="18">
        <v>50.161980999999997</v>
      </c>
      <c r="G1044" s="18">
        <v>-66.461202900000004</v>
      </c>
      <c r="H1044" s="18">
        <v>50.162203003369648</v>
      </c>
      <c r="I1044" s="18">
        <v>-66.461300038398051</v>
      </c>
      <c r="J1044" s="18">
        <v>24.693923950195313</v>
      </c>
      <c r="K1044" s="18">
        <v>-6.940950870513916</v>
      </c>
      <c r="L1044" s="19">
        <v>0.84159255027770996</v>
      </c>
      <c r="M1044" s="15">
        <v>25569.012541111111</v>
      </c>
      <c r="N1044" s="17">
        <v>7.0455260276794434</v>
      </c>
      <c r="O1044" s="20">
        <v>31010.859375</v>
      </c>
      <c r="P1044" s="20">
        <v>47195.703125</v>
      </c>
      <c r="Q1044" s="21">
        <v>29.879938125610352</v>
      </c>
      <c r="R1044" s="22">
        <v>32.246768951416016</v>
      </c>
      <c r="S1044" s="23">
        <v>1.0233829021453857</v>
      </c>
      <c r="T1044" s="24">
        <v>30.677206039428711</v>
      </c>
      <c r="U1044" s="17">
        <v>7.044036865234375</v>
      </c>
      <c r="V1044" s="25">
        <v>0</v>
      </c>
      <c r="W1044" s="26">
        <v>0.14873099327087402</v>
      </c>
      <c r="X1044" s="17">
        <v>6.98419189453125</v>
      </c>
      <c r="Y1044" s="25">
        <v>4.7900611534714699E-3</v>
      </c>
      <c r="Z1044" s="17">
        <v>7.0455260276794434</v>
      </c>
      <c r="AA1044" s="27">
        <v>15.75</v>
      </c>
    </row>
    <row r="1045" spans="1:27" x14ac:dyDescent="0.2">
      <c r="A1045" s="15">
        <v>45923.580793090281</v>
      </c>
      <c r="B1045" s="16">
        <v>1.1449999809265137</v>
      </c>
      <c r="C1045" s="16">
        <v>12.820541381835938</v>
      </c>
      <c r="D1045" s="17">
        <v>9.8805952072143555</v>
      </c>
      <c r="E1045" s="18">
        <v>303.39999389648438</v>
      </c>
      <c r="F1045" s="18">
        <v>50.161980999999997</v>
      </c>
      <c r="G1045" s="18">
        <v>-66.461202900000004</v>
      </c>
      <c r="H1045" s="18">
        <v>50.162205666357607</v>
      </c>
      <c r="I1045" s="18">
        <v>-66.461308061116839</v>
      </c>
      <c r="J1045" s="18">
        <v>24.990135192871094</v>
      </c>
      <c r="K1045" s="18">
        <v>-7.5142078399658203</v>
      </c>
      <c r="L1045" s="19">
        <v>0.84159255027770996</v>
      </c>
      <c r="M1045" s="15">
        <v>25569.01255275463</v>
      </c>
      <c r="N1045" s="17">
        <v>7.0455260276794434</v>
      </c>
      <c r="O1045" s="20">
        <v>31010.859375</v>
      </c>
      <c r="P1045" s="20">
        <v>47195.703125</v>
      </c>
      <c r="Q1045" s="21">
        <v>29.879938125610352</v>
      </c>
      <c r="R1045" s="22">
        <v>32.246768951416016</v>
      </c>
      <c r="S1045" s="23">
        <v>1.0233829021453857</v>
      </c>
      <c r="T1045" s="24">
        <v>30.677206039428711</v>
      </c>
      <c r="U1045" s="17">
        <v>7.044036865234375</v>
      </c>
      <c r="V1045" s="25">
        <v>0</v>
      </c>
      <c r="W1045" s="26">
        <v>0.14873099327087402</v>
      </c>
      <c r="X1045" s="17">
        <v>6.98419189453125</v>
      </c>
      <c r="Y1045" s="25">
        <v>4.7900611534714699E-3</v>
      </c>
      <c r="Z1045" s="17">
        <v>7.0455260276794434</v>
      </c>
      <c r="AA1045" s="27">
        <v>15.75</v>
      </c>
    </row>
    <row r="1046" spans="1:27" x14ac:dyDescent="0.2">
      <c r="A1046" s="15">
        <v>45923.58080476852</v>
      </c>
      <c r="B1046" s="16">
        <v>1.1480000019073486</v>
      </c>
      <c r="C1046" s="16">
        <v>12.762389183044434</v>
      </c>
      <c r="D1046" s="17">
        <v>9.8805952072143555</v>
      </c>
      <c r="E1046" s="18">
        <v>304.70001220703125</v>
      </c>
      <c r="F1046" s="18">
        <v>50.161980999999997</v>
      </c>
      <c r="G1046" s="18">
        <v>-66.461202900000004</v>
      </c>
      <c r="H1046" s="18">
        <v>50.162208685593299</v>
      </c>
      <c r="I1046" s="18">
        <v>-66.461315526651987</v>
      </c>
      <c r="J1046" s="18">
        <v>25.325971603393555</v>
      </c>
      <c r="K1046" s="18">
        <v>-8.0476512908935547</v>
      </c>
      <c r="L1046" s="19">
        <v>0.84159255027770996</v>
      </c>
      <c r="M1046" s="15">
        <v>25569.012564432869</v>
      </c>
      <c r="N1046" s="17">
        <v>6.7921128273010254</v>
      </c>
      <c r="O1046" s="20">
        <v>30810.80859375</v>
      </c>
      <c r="P1046" s="20">
        <v>47239.22265625</v>
      </c>
      <c r="Q1046" s="21">
        <v>29.872541427612305</v>
      </c>
      <c r="R1046" s="22">
        <v>32.456142425537109</v>
      </c>
      <c r="S1046" s="23">
        <v>1.0234088897705078</v>
      </c>
      <c r="T1046" s="24">
        <v>30.705495834350586</v>
      </c>
      <c r="U1046" s="17">
        <v>7.050506591796875</v>
      </c>
      <c r="V1046" s="25">
        <v>0</v>
      </c>
      <c r="W1046" s="26">
        <v>0.14241082966327667</v>
      </c>
      <c r="X1046" s="17">
        <v>6.969085693359375</v>
      </c>
      <c r="Y1046" s="25">
        <v>7.658698596060276E-3</v>
      </c>
      <c r="Z1046" s="17">
        <v>6.7921128273010254</v>
      </c>
      <c r="AA1046" s="27">
        <v>15.795000076293945</v>
      </c>
    </row>
    <row r="1047" spans="1:27" x14ac:dyDescent="0.2">
      <c r="A1047" s="15">
        <v>45923.580816458336</v>
      </c>
      <c r="B1047" s="16">
        <v>1.1649999618530273</v>
      </c>
      <c r="C1047" s="16">
        <v>12.99642276763916</v>
      </c>
      <c r="D1047" s="17">
        <v>9.8805952072143555</v>
      </c>
      <c r="E1047" s="18">
        <v>297.79998779296875</v>
      </c>
      <c r="F1047" s="18">
        <v>50.161980999999997</v>
      </c>
      <c r="G1047" s="18">
        <v>-66.461202900000004</v>
      </c>
      <c r="H1047" s="18">
        <v>50.16221171698389</v>
      </c>
      <c r="I1047" s="18">
        <v>-66.461323472729944</v>
      </c>
      <c r="J1047" s="18">
        <v>25.663162231445313</v>
      </c>
      <c r="K1047" s="18">
        <v>-8.6154317855834961</v>
      </c>
      <c r="L1047" s="19">
        <v>0.84159255027770996</v>
      </c>
      <c r="M1047" s="15">
        <v>25569.012576122685</v>
      </c>
      <c r="N1047" s="17">
        <v>6.7921128273010254</v>
      </c>
      <c r="O1047" s="20">
        <v>30810.80859375</v>
      </c>
      <c r="P1047" s="20">
        <v>47239.22265625</v>
      </c>
      <c r="Q1047" s="21">
        <v>29.872541427612305</v>
      </c>
      <c r="R1047" s="22">
        <v>32.456142425537109</v>
      </c>
      <c r="S1047" s="23">
        <v>1.0234088897705078</v>
      </c>
      <c r="T1047" s="24">
        <v>30.705495834350586</v>
      </c>
      <c r="U1047" s="17">
        <v>7.050506591796875</v>
      </c>
      <c r="V1047" s="25">
        <v>0</v>
      </c>
      <c r="W1047" s="26">
        <v>0.14241082966327667</v>
      </c>
      <c r="X1047" s="17">
        <v>6.969085693359375</v>
      </c>
      <c r="Y1047" s="25">
        <v>7.658698596060276E-3</v>
      </c>
      <c r="Z1047" s="17">
        <v>6.7921128273010254</v>
      </c>
      <c r="AA1047" s="27">
        <v>15.795000076293945</v>
      </c>
    </row>
    <row r="1048" spans="1:27" x14ac:dyDescent="0.2">
      <c r="A1048" s="15">
        <v>45923.580828113423</v>
      </c>
      <c r="B1048" s="16">
        <v>1.1640000343322754</v>
      </c>
      <c r="C1048" s="16">
        <v>13.044378280639648</v>
      </c>
      <c r="D1048" s="17">
        <v>9.8805952072143555</v>
      </c>
      <c r="E1048" s="18">
        <v>291.29998779296875</v>
      </c>
      <c r="F1048" s="18">
        <v>50.161980999999997</v>
      </c>
      <c r="G1048" s="18">
        <v>-66.461202900000004</v>
      </c>
      <c r="H1048" s="18">
        <v>50.162214099876635</v>
      </c>
      <c r="I1048" s="18">
        <v>-66.461332016683883</v>
      </c>
      <c r="J1048" s="18">
        <v>25.928216934204102</v>
      </c>
      <c r="K1048" s="18">
        <v>-9.2259330749511719</v>
      </c>
      <c r="L1048" s="19">
        <v>0.84159255027770996</v>
      </c>
      <c r="M1048" s="15">
        <v>25569.012587777779</v>
      </c>
      <c r="N1048" s="17">
        <v>6.7921128273010254</v>
      </c>
      <c r="O1048" s="20">
        <v>30810.80859375</v>
      </c>
      <c r="P1048" s="20">
        <v>47239.22265625</v>
      </c>
      <c r="Q1048" s="21">
        <v>29.872541427612305</v>
      </c>
      <c r="R1048" s="22">
        <v>32.456142425537109</v>
      </c>
      <c r="S1048" s="23">
        <v>1.0234088897705078</v>
      </c>
      <c r="T1048" s="24">
        <v>30.705495834350586</v>
      </c>
      <c r="U1048" s="17">
        <v>7.050506591796875</v>
      </c>
      <c r="V1048" s="25">
        <v>0</v>
      </c>
      <c r="W1048" s="26">
        <v>0.14241082966327667</v>
      </c>
      <c r="X1048" s="17">
        <v>6.969085693359375</v>
      </c>
      <c r="Y1048" s="25">
        <v>7.658698596060276E-3</v>
      </c>
      <c r="Z1048" s="17">
        <v>6.7921128273010254</v>
      </c>
      <c r="AA1048" s="27">
        <v>15.795000076293945</v>
      </c>
    </row>
    <row r="1049" spans="1:27" x14ac:dyDescent="0.2">
      <c r="A1049" s="15">
        <v>45923.580839768518</v>
      </c>
      <c r="B1049" s="16">
        <v>1.1410000324249268</v>
      </c>
      <c r="C1049" s="16">
        <v>12.702018737792969</v>
      </c>
      <c r="D1049" s="17">
        <v>9.8776779174804688</v>
      </c>
      <c r="E1049" s="18">
        <v>282.10000610351563</v>
      </c>
      <c r="F1049" s="18">
        <v>50.161980999999997</v>
      </c>
      <c r="G1049" s="18">
        <v>-66.461202900000004</v>
      </c>
      <c r="H1049" s="18">
        <v>50.162215661893711</v>
      </c>
      <c r="I1049" s="18">
        <v>-66.461340527331998</v>
      </c>
      <c r="J1049" s="18">
        <v>26.101964950561523</v>
      </c>
      <c r="K1049" s="18">
        <v>-9.8340549468994141</v>
      </c>
      <c r="L1049" s="19">
        <v>0.84091281890869141</v>
      </c>
      <c r="M1049" s="15">
        <v>25569.01259943287</v>
      </c>
      <c r="N1049" s="17">
        <v>6.7921128273010254</v>
      </c>
      <c r="O1049" s="20">
        <v>30810.80859375</v>
      </c>
      <c r="P1049" s="20">
        <v>47239.22265625</v>
      </c>
      <c r="Q1049" s="21">
        <v>29.872541427612305</v>
      </c>
      <c r="R1049" s="22">
        <v>32.456142425537109</v>
      </c>
      <c r="S1049" s="23">
        <v>1.0234088897705078</v>
      </c>
      <c r="T1049" s="24">
        <v>30.705495834350586</v>
      </c>
      <c r="U1049" s="17">
        <v>7.050506591796875</v>
      </c>
      <c r="V1049" s="25">
        <v>0</v>
      </c>
      <c r="W1049" s="26">
        <v>0.14241082966327667</v>
      </c>
      <c r="X1049" s="17">
        <v>6.969085693359375</v>
      </c>
      <c r="Y1049" s="25">
        <v>7.658698596060276E-3</v>
      </c>
      <c r="Z1049" s="17">
        <v>6.7921128273010254</v>
      </c>
      <c r="AA1049" s="27">
        <v>15.795000076293945</v>
      </c>
    </row>
    <row r="1050" spans="1:27" x14ac:dyDescent="0.2">
      <c r="A1050" s="15">
        <v>45923.580851412036</v>
      </c>
      <c r="B1050" s="16">
        <v>1.1410000324249268</v>
      </c>
      <c r="C1050" s="16">
        <v>12.432512283325195</v>
      </c>
      <c r="D1050" s="17">
        <v>9.8776779174804688</v>
      </c>
      <c r="E1050" s="18">
        <v>272.60000610351563</v>
      </c>
      <c r="F1050" s="18">
        <v>50.161980999999997</v>
      </c>
      <c r="G1050" s="18">
        <v>-66.461202900000004</v>
      </c>
      <c r="H1050" s="18">
        <v>50.162216256940191</v>
      </c>
      <c r="I1050" s="18">
        <v>-66.461349290104252</v>
      </c>
      <c r="J1050" s="18">
        <v>26.168153762817383</v>
      </c>
      <c r="K1050" s="18">
        <v>-10.46019172668457</v>
      </c>
      <c r="L1050" s="19">
        <v>0.84091281890869141</v>
      </c>
      <c r="M1050" s="15">
        <v>25569.012611076389</v>
      </c>
      <c r="N1050" s="17">
        <v>6.7921128273010254</v>
      </c>
      <c r="O1050" s="20">
        <v>30810.80859375</v>
      </c>
      <c r="P1050" s="20">
        <v>47239.22265625</v>
      </c>
      <c r="Q1050" s="21">
        <v>29.872541427612305</v>
      </c>
      <c r="R1050" s="22">
        <v>32.456142425537109</v>
      </c>
      <c r="S1050" s="23">
        <v>1.0234088897705078</v>
      </c>
      <c r="T1050" s="24">
        <v>30.705495834350586</v>
      </c>
      <c r="U1050" s="17">
        <v>7.050506591796875</v>
      </c>
      <c r="V1050" s="25">
        <v>0</v>
      </c>
      <c r="W1050" s="26">
        <v>0.14241082966327667</v>
      </c>
      <c r="X1050" s="17">
        <v>6.969085693359375</v>
      </c>
      <c r="Y1050" s="25">
        <v>7.658698596060276E-3</v>
      </c>
      <c r="Z1050" s="17">
        <v>6.7921128273010254</v>
      </c>
      <c r="AA1050" s="27">
        <v>15.795000076293945</v>
      </c>
    </row>
    <row r="1051" spans="1:27" x14ac:dyDescent="0.2">
      <c r="A1051" s="15">
        <v>45923.580863078707</v>
      </c>
      <c r="B1051" s="16">
        <v>1.1449999809265137</v>
      </c>
      <c r="C1051" s="16">
        <v>12.973278999328613</v>
      </c>
      <c r="D1051" s="17">
        <v>9.8776779174804688</v>
      </c>
      <c r="E1051" s="18">
        <v>265.60000610351563</v>
      </c>
      <c r="F1051" s="18">
        <v>50.161980999999997</v>
      </c>
      <c r="G1051" s="18">
        <v>-66.461202900000004</v>
      </c>
      <c r="H1051" s="18">
        <v>50.162216079168353</v>
      </c>
      <c r="I1051" s="18">
        <v>-66.461358479089355</v>
      </c>
      <c r="J1051" s="18">
        <v>26.148382186889648</v>
      </c>
      <c r="K1051" s="18">
        <v>-11.116783142089844</v>
      </c>
      <c r="L1051" s="19">
        <v>0.84091281890869141</v>
      </c>
      <c r="M1051" s="15">
        <v>25569.012622743056</v>
      </c>
      <c r="N1051" s="17">
        <v>6.7921128273010254</v>
      </c>
      <c r="O1051" s="20">
        <v>30810.80859375</v>
      </c>
      <c r="P1051" s="20">
        <v>47239.22265625</v>
      </c>
      <c r="Q1051" s="21">
        <v>29.872541427612305</v>
      </c>
      <c r="R1051" s="22">
        <v>32.456142425537109</v>
      </c>
      <c r="S1051" s="23">
        <v>1.0234088897705078</v>
      </c>
      <c r="T1051" s="24">
        <v>30.705495834350586</v>
      </c>
      <c r="U1051" s="17">
        <v>7.050506591796875</v>
      </c>
      <c r="V1051" s="25">
        <v>0</v>
      </c>
      <c r="W1051" s="26">
        <v>0.14241082966327667</v>
      </c>
      <c r="X1051" s="17">
        <v>6.969085693359375</v>
      </c>
      <c r="Y1051" s="25">
        <v>7.658698596060276E-3</v>
      </c>
      <c r="Z1051" s="17">
        <v>6.7921128273010254</v>
      </c>
      <c r="AA1051" s="27">
        <v>15.795000076293945</v>
      </c>
    </row>
    <row r="1052" spans="1:27" x14ac:dyDescent="0.2">
      <c r="A1052" s="15">
        <v>45923.580874664352</v>
      </c>
      <c r="B1052" s="16">
        <v>1.1419999599456787</v>
      </c>
      <c r="C1052" s="16">
        <v>13.455005645751953</v>
      </c>
      <c r="D1052" s="17">
        <v>9.8776779174804688</v>
      </c>
      <c r="E1052" s="18">
        <v>264.79998779296875</v>
      </c>
      <c r="F1052" s="18">
        <v>50.161980999999997</v>
      </c>
      <c r="G1052" s="18">
        <v>-66.461202900000004</v>
      </c>
      <c r="H1052" s="18">
        <v>50.162215470811759</v>
      </c>
      <c r="I1052" s="18">
        <v>-66.461367507794861</v>
      </c>
      <c r="J1052" s="18">
        <v>26.080713272094727</v>
      </c>
      <c r="K1052" s="18">
        <v>-11.761922836303711</v>
      </c>
      <c r="L1052" s="19">
        <v>0.84091281890869141</v>
      </c>
      <c r="M1052" s="15">
        <v>25569.012634328705</v>
      </c>
      <c r="N1052" s="17">
        <v>6.7921128273010254</v>
      </c>
      <c r="O1052" s="20">
        <v>30810.80859375</v>
      </c>
      <c r="P1052" s="20">
        <v>47239.22265625</v>
      </c>
      <c r="Q1052" s="21">
        <v>29.872541427612305</v>
      </c>
      <c r="R1052" s="22">
        <v>32.456142425537109</v>
      </c>
      <c r="S1052" s="23">
        <v>1.0234088897705078</v>
      </c>
      <c r="T1052" s="24">
        <v>30.705495834350586</v>
      </c>
      <c r="U1052" s="17">
        <v>7.050506591796875</v>
      </c>
      <c r="V1052" s="25">
        <v>0</v>
      </c>
      <c r="W1052" s="26">
        <v>0.14241082966327667</v>
      </c>
      <c r="X1052" s="17">
        <v>6.969085693359375</v>
      </c>
      <c r="Y1052" s="25">
        <v>7.658698596060276E-3</v>
      </c>
      <c r="Z1052" s="17">
        <v>6.7921128273010254</v>
      </c>
      <c r="AA1052" s="27">
        <v>15.795000076293945</v>
      </c>
    </row>
    <row r="1053" spans="1:27" x14ac:dyDescent="0.2">
      <c r="A1053" s="15">
        <v>45923.580886319447</v>
      </c>
      <c r="B1053" s="16">
        <v>1.1499999761581421</v>
      </c>
      <c r="C1053" s="16">
        <v>13.275237083435059</v>
      </c>
      <c r="D1053" s="17">
        <v>9.8776779174804688</v>
      </c>
      <c r="E1053" s="18">
        <v>269</v>
      </c>
      <c r="F1053" s="18">
        <v>50.161980999999997</v>
      </c>
      <c r="G1053" s="18">
        <v>-66.461202900000004</v>
      </c>
      <c r="H1053" s="18">
        <v>50.162214800878637</v>
      </c>
      <c r="I1053" s="18">
        <v>-66.461377439552521</v>
      </c>
      <c r="J1053" s="18">
        <v>26.006196975708008</v>
      </c>
      <c r="K1053" s="18">
        <v>-12.471589088439941</v>
      </c>
      <c r="L1053" s="19">
        <v>0.84091281890869141</v>
      </c>
      <c r="M1053" s="15">
        <v>25569.012645983796</v>
      </c>
      <c r="N1053" s="17">
        <v>6.8185572624206543</v>
      </c>
      <c r="O1053" s="20">
        <v>30839.947265625</v>
      </c>
      <c r="P1053" s="20">
        <v>47247.30859375</v>
      </c>
      <c r="Q1053" s="21">
        <v>29.882183074951172</v>
      </c>
      <c r="R1053" s="22">
        <v>32.42547607421875</v>
      </c>
      <c r="S1053" s="23">
        <v>1.0234133005142212</v>
      </c>
      <c r="T1053" s="24">
        <v>30.710750579833984</v>
      </c>
      <c r="U1053" s="17">
        <v>7.0185546875</v>
      </c>
      <c r="V1053" s="25">
        <v>0</v>
      </c>
      <c r="W1053" s="26">
        <v>0.13306291401386261</v>
      </c>
      <c r="X1053" s="17">
        <v>6.9429931640625</v>
      </c>
      <c r="Y1053" s="25">
        <v>9.2971306294202805E-3</v>
      </c>
      <c r="Z1053" s="17">
        <v>6.8185572624206543</v>
      </c>
      <c r="AA1053" s="27">
        <v>15.758999824523926</v>
      </c>
    </row>
    <row r="1054" spans="1:27" x14ac:dyDescent="0.2">
      <c r="A1054" s="15">
        <v>45923.580897962966</v>
      </c>
      <c r="B1054" s="16">
        <v>1.1529999971389771</v>
      </c>
      <c r="C1054" s="16">
        <v>13.09064769744873</v>
      </c>
      <c r="D1054" s="17">
        <v>9.8828010559082031</v>
      </c>
      <c r="E1054" s="18">
        <v>276.39999389648438</v>
      </c>
      <c r="F1054" s="18">
        <v>50.161980999999997</v>
      </c>
      <c r="G1054" s="18">
        <v>-66.461202900000004</v>
      </c>
      <c r="H1054" s="18">
        <v>50.162214951811343</v>
      </c>
      <c r="I1054" s="18">
        <v>-66.461386819370759</v>
      </c>
      <c r="J1054" s="18">
        <v>26.022987365722656</v>
      </c>
      <c r="K1054" s="18">
        <v>-13.141817092895508</v>
      </c>
      <c r="L1054" s="19">
        <v>0.84023302793502808</v>
      </c>
      <c r="M1054" s="15">
        <v>25569.012657627314</v>
      </c>
      <c r="N1054" s="17">
        <v>6.8185572624206543</v>
      </c>
      <c r="O1054" s="20">
        <v>30839.947265625</v>
      </c>
      <c r="P1054" s="20">
        <v>47247.30859375</v>
      </c>
      <c r="Q1054" s="21">
        <v>29.882183074951172</v>
      </c>
      <c r="R1054" s="22">
        <v>32.42547607421875</v>
      </c>
      <c r="S1054" s="23">
        <v>1.0234133005142212</v>
      </c>
      <c r="T1054" s="24">
        <v>30.710750579833984</v>
      </c>
      <c r="U1054" s="17">
        <v>7.0185546875</v>
      </c>
      <c r="V1054" s="25">
        <v>0</v>
      </c>
      <c r="W1054" s="26">
        <v>0.13306291401386261</v>
      </c>
      <c r="X1054" s="17">
        <v>6.9429931640625</v>
      </c>
      <c r="Y1054" s="25">
        <v>9.2971306294202805E-3</v>
      </c>
      <c r="Z1054" s="17">
        <v>6.8185572624206543</v>
      </c>
      <c r="AA1054" s="27">
        <v>15.758999824523926</v>
      </c>
    </row>
    <row r="1055" spans="1:27" x14ac:dyDescent="0.2">
      <c r="A1055" s="15">
        <v>45923.580909571756</v>
      </c>
      <c r="B1055" s="16">
        <v>1.1619999408721924</v>
      </c>
      <c r="C1055" s="16">
        <v>13.028898239135742</v>
      </c>
      <c r="D1055" s="17">
        <v>9.8828010559082031</v>
      </c>
      <c r="E1055" s="18">
        <v>286.5</v>
      </c>
      <c r="F1055" s="18">
        <v>50.161980999999997</v>
      </c>
      <c r="G1055" s="18">
        <v>-66.461202900000004</v>
      </c>
      <c r="H1055" s="18">
        <v>50.162215984074997</v>
      </c>
      <c r="I1055" s="18">
        <v>-66.461395839590793</v>
      </c>
      <c r="J1055" s="18">
        <v>26.137809753417969</v>
      </c>
      <c r="K1055" s="18">
        <v>-13.786349296569824</v>
      </c>
      <c r="L1055" s="19">
        <v>0.84023302793502808</v>
      </c>
      <c r="M1055" s="15">
        <v>25569.012669236112</v>
      </c>
      <c r="N1055" s="17">
        <v>6.8185572624206543</v>
      </c>
      <c r="O1055" s="20">
        <v>30839.947265625</v>
      </c>
      <c r="P1055" s="20">
        <v>47247.30859375</v>
      </c>
      <c r="Q1055" s="21">
        <v>29.882183074951172</v>
      </c>
      <c r="R1055" s="22">
        <v>32.42547607421875</v>
      </c>
      <c r="S1055" s="23">
        <v>1.0234133005142212</v>
      </c>
      <c r="T1055" s="24">
        <v>30.710750579833984</v>
      </c>
      <c r="U1055" s="17">
        <v>7.0185546875</v>
      </c>
      <c r="V1055" s="25">
        <v>0</v>
      </c>
      <c r="W1055" s="26">
        <v>0.13306291401386261</v>
      </c>
      <c r="X1055" s="17">
        <v>6.9429931640625</v>
      </c>
      <c r="Y1055" s="25">
        <v>9.2971306294202805E-3</v>
      </c>
      <c r="Z1055" s="17">
        <v>6.8185572624206543</v>
      </c>
      <c r="AA1055" s="27">
        <v>15.758999824523926</v>
      </c>
    </row>
    <row r="1056" spans="1:27" x14ac:dyDescent="0.2">
      <c r="A1056" s="15">
        <v>45923.580921215274</v>
      </c>
      <c r="B1056" s="16">
        <v>1.1640000343322754</v>
      </c>
      <c r="C1056" s="16">
        <v>12.743870735168457</v>
      </c>
      <c r="D1056" s="17">
        <v>9.8828010559082031</v>
      </c>
      <c r="E1056" s="18">
        <v>295.60000610351563</v>
      </c>
      <c r="F1056" s="18">
        <v>50.161980999999997</v>
      </c>
      <c r="G1056" s="18">
        <v>-66.461202900000004</v>
      </c>
      <c r="H1056" s="18">
        <v>50.162217968550756</v>
      </c>
      <c r="I1056" s="18">
        <v>-66.461404359421948</v>
      </c>
      <c r="J1056" s="18">
        <v>26.358549118041992</v>
      </c>
      <c r="K1056" s="18">
        <v>-14.395126342773438</v>
      </c>
      <c r="L1056" s="19">
        <v>0.84023302793502808</v>
      </c>
      <c r="M1056" s="15">
        <v>25569.01268087963</v>
      </c>
      <c r="N1056" s="17">
        <v>6.8185572624206543</v>
      </c>
      <c r="O1056" s="20">
        <v>30839.947265625</v>
      </c>
      <c r="P1056" s="20">
        <v>47247.30859375</v>
      </c>
      <c r="Q1056" s="21">
        <v>29.882183074951172</v>
      </c>
      <c r="R1056" s="22">
        <v>32.42547607421875</v>
      </c>
      <c r="S1056" s="23">
        <v>1.0234133005142212</v>
      </c>
      <c r="T1056" s="24">
        <v>30.710750579833984</v>
      </c>
      <c r="U1056" s="17">
        <v>7.0185546875</v>
      </c>
      <c r="V1056" s="25">
        <v>0</v>
      </c>
      <c r="W1056" s="26">
        <v>0.13306291401386261</v>
      </c>
      <c r="X1056" s="17">
        <v>6.9429931640625</v>
      </c>
      <c r="Y1056" s="25">
        <v>9.2971306294202805E-3</v>
      </c>
      <c r="Z1056" s="17">
        <v>6.8185572624206543</v>
      </c>
      <c r="AA1056" s="27">
        <v>15.758999824523926</v>
      </c>
    </row>
    <row r="1057" spans="1:27" x14ac:dyDescent="0.2">
      <c r="A1057" s="15">
        <v>45923.580932812503</v>
      </c>
      <c r="B1057" s="16">
        <v>1.1529999971389771</v>
      </c>
      <c r="C1057" s="16">
        <v>12.776379585266113</v>
      </c>
      <c r="D1057" s="17">
        <v>9.8828010559082031</v>
      </c>
      <c r="E1057" s="18">
        <v>299</v>
      </c>
      <c r="F1057" s="18">
        <v>50.161980999999997</v>
      </c>
      <c r="G1057" s="18">
        <v>-66.461202900000004</v>
      </c>
      <c r="H1057" s="18">
        <v>50.162220543213891</v>
      </c>
      <c r="I1057" s="18">
        <v>-66.461412569646185</v>
      </c>
      <c r="J1057" s="18">
        <v>26.644935607910156</v>
      </c>
      <c r="K1057" s="18">
        <v>-14.981781005859375</v>
      </c>
      <c r="L1057" s="19">
        <v>0.84023302793502808</v>
      </c>
      <c r="M1057" s="15">
        <v>25569.012692476852</v>
      </c>
      <c r="N1057" s="17">
        <v>6.8185572624206543</v>
      </c>
      <c r="O1057" s="20">
        <v>30839.947265625</v>
      </c>
      <c r="P1057" s="20">
        <v>47247.30859375</v>
      </c>
      <c r="Q1057" s="21">
        <v>29.882183074951172</v>
      </c>
      <c r="R1057" s="22">
        <v>32.42547607421875</v>
      </c>
      <c r="S1057" s="23">
        <v>1.0234133005142212</v>
      </c>
      <c r="T1057" s="24">
        <v>30.710750579833984</v>
      </c>
      <c r="U1057" s="17">
        <v>7.0185546875</v>
      </c>
      <c r="V1057" s="25">
        <v>0</v>
      </c>
      <c r="W1057" s="26">
        <v>0.13306291401386261</v>
      </c>
      <c r="X1057" s="17">
        <v>6.9429931640625</v>
      </c>
      <c r="Y1057" s="25">
        <v>9.2971306294202805E-3</v>
      </c>
      <c r="Z1057" s="17">
        <v>6.8185572624206543</v>
      </c>
      <c r="AA1057" s="27">
        <v>15.758999824523926</v>
      </c>
    </row>
    <row r="1058" spans="1:27" x14ac:dyDescent="0.2">
      <c r="A1058" s="15">
        <v>45923.580944456022</v>
      </c>
      <c r="B1058" s="16">
        <v>1.1469999551773071</v>
      </c>
      <c r="C1058" s="16">
        <v>12.760764122009277</v>
      </c>
      <c r="D1058" s="17">
        <v>9.8828010559082031</v>
      </c>
      <c r="E1058" s="18">
        <v>298.79998779296875</v>
      </c>
      <c r="F1058" s="18">
        <v>50.161980999999997</v>
      </c>
      <c r="G1058" s="18">
        <v>-66.461202900000004</v>
      </c>
      <c r="H1058" s="18">
        <v>50.162223293230674</v>
      </c>
      <c r="I1058" s="18">
        <v>-66.461420539140164</v>
      </c>
      <c r="J1058" s="18">
        <v>26.950828552246094</v>
      </c>
      <c r="K1058" s="18">
        <v>-15.551234245300293</v>
      </c>
      <c r="L1058" s="19">
        <v>0.84023302793502808</v>
      </c>
      <c r="M1058" s="15">
        <v>25569.01270412037</v>
      </c>
      <c r="N1058" s="17">
        <v>6.8185572624206543</v>
      </c>
      <c r="O1058" s="20">
        <v>30839.947265625</v>
      </c>
      <c r="P1058" s="20">
        <v>47247.30859375</v>
      </c>
      <c r="Q1058" s="21">
        <v>29.882183074951172</v>
      </c>
      <c r="R1058" s="22">
        <v>32.42547607421875</v>
      </c>
      <c r="S1058" s="23">
        <v>1.0234133005142212</v>
      </c>
      <c r="T1058" s="24">
        <v>30.710750579833984</v>
      </c>
      <c r="U1058" s="17">
        <v>7.0185546875</v>
      </c>
      <c r="V1058" s="25">
        <v>0</v>
      </c>
      <c r="W1058" s="26">
        <v>0.13306291401386261</v>
      </c>
      <c r="X1058" s="17">
        <v>6.9429931640625</v>
      </c>
      <c r="Y1058" s="25">
        <v>9.2971306294202805E-3</v>
      </c>
      <c r="Z1058" s="17">
        <v>6.8185572624206543</v>
      </c>
      <c r="AA1058" s="27">
        <v>15.758999824523926</v>
      </c>
    </row>
    <row r="1059" spans="1:27" x14ac:dyDescent="0.2">
      <c r="A1059" s="15">
        <v>45923.580956064812</v>
      </c>
      <c r="B1059" s="16">
        <v>1.1480000019073486</v>
      </c>
      <c r="C1059" s="16">
        <v>12.672354698181152</v>
      </c>
      <c r="D1059" s="17">
        <v>9.8925037384033203</v>
      </c>
      <c r="E1059" s="18">
        <v>296.10000610351563</v>
      </c>
      <c r="F1059" s="18">
        <v>50.161980999999997</v>
      </c>
      <c r="G1059" s="18">
        <v>-66.461202900000004</v>
      </c>
      <c r="H1059" s="18">
        <v>50.162225927923892</v>
      </c>
      <c r="I1059" s="18">
        <v>-66.46142862302527</v>
      </c>
      <c r="J1059" s="18">
        <v>27.243892669677734</v>
      </c>
      <c r="K1059" s="18">
        <v>-16.128860473632813</v>
      </c>
      <c r="L1059" s="19">
        <v>0.83887350559234619</v>
      </c>
      <c r="M1059" s="15">
        <v>25569.012715729168</v>
      </c>
      <c r="N1059" s="17">
        <v>6.7215576171875</v>
      </c>
      <c r="O1059" s="20">
        <v>30763.806640625</v>
      </c>
      <c r="P1059" s="20">
        <v>47264.81640625</v>
      </c>
      <c r="Q1059" s="21">
        <v>29.879741668701172</v>
      </c>
      <c r="R1059" s="22">
        <v>32.505729675292969</v>
      </c>
      <c r="S1059" s="23">
        <v>1.0234233140945435</v>
      </c>
      <c r="T1059" s="24">
        <v>30.722129821777344</v>
      </c>
      <c r="U1059" s="17">
        <v>6.9820556640625</v>
      </c>
      <c r="V1059" s="25">
        <v>0</v>
      </c>
      <c r="W1059" s="26">
        <v>0.11122536659240723</v>
      </c>
      <c r="X1059" s="17">
        <v>6.90850830078125</v>
      </c>
      <c r="Y1059" s="25">
        <v>7.500763051211834E-3</v>
      </c>
      <c r="Z1059" s="17">
        <v>6.7215576171875</v>
      </c>
      <c r="AA1059" s="27">
        <v>15.78600025177002</v>
      </c>
    </row>
    <row r="1060" spans="1:27" x14ac:dyDescent="0.2">
      <c r="A1060" s="15">
        <v>45923.580967754628</v>
      </c>
      <c r="B1060" s="16">
        <v>1.1510000228881836</v>
      </c>
      <c r="C1060" s="16">
        <v>12.818697929382324</v>
      </c>
      <c r="D1060" s="17">
        <v>9.8925037384033203</v>
      </c>
      <c r="E1060" s="18">
        <v>288.39999389648438</v>
      </c>
      <c r="F1060" s="18">
        <v>50.161980999999997</v>
      </c>
      <c r="G1060" s="18">
        <v>-66.461202900000004</v>
      </c>
      <c r="H1060" s="18">
        <v>50.16222816767494</v>
      </c>
      <c r="I1060" s="18">
        <v>-66.461436948744577</v>
      </c>
      <c r="J1060" s="18">
        <v>27.493026733398438</v>
      </c>
      <c r="K1060" s="18">
        <v>-16.72376823425293</v>
      </c>
      <c r="L1060" s="19">
        <v>0.83887350559234619</v>
      </c>
      <c r="M1060" s="15">
        <v>25569.01272741898</v>
      </c>
      <c r="N1060" s="17">
        <v>6.7215576171875</v>
      </c>
      <c r="O1060" s="20">
        <v>30763.806640625</v>
      </c>
      <c r="P1060" s="20">
        <v>47264.81640625</v>
      </c>
      <c r="Q1060" s="21">
        <v>29.879741668701172</v>
      </c>
      <c r="R1060" s="22">
        <v>32.505729675292969</v>
      </c>
      <c r="S1060" s="23">
        <v>1.0234233140945435</v>
      </c>
      <c r="T1060" s="24">
        <v>30.722129821777344</v>
      </c>
      <c r="U1060" s="17">
        <v>6.9820556640625</v>
      </c>
      <c r="V1060" s="25">
        <v>0</v>
      </c>
      <c r="W1060" s="26">
        <v>0.11122536659240723</v>
      </c>
      <c r="X1060" s="17">
        <v>6.90850830078125</v>
      </c>
      <c r="Y1060" s="25">
        <v>7.500763051211834E-3</v>
      </c>
      <c r="Z1060" s="17">
        <v>6.7215576171875</v>
      </c>
      <c r="AA1060" s="27">
        <v>15.78600025177002</v>
      </c>
    </row>
    <row r="1061" spans="1:27" x14ac:dyDescent="0.2">
      <c r="A1061" s="15">
        <v>45923.580979409722</v>
      </c>
      <c r="B1061" s="16">
        <v>1.1519999504089355</v>
      </c>
      <c r="C1061" s="16">
        <v>13.183394432067871</v>
      </c>
      <c r="D1061" s="17">
        <v>9.8925037384033203</v>
      </c>
      <c r="E1061" s="18">
        <v>278.39999389648438</v>
      </c>
      <c r="F1061" s="18">
        <v>50.161980999999997</v>
      </c>
      <c r="G1061" s="18">
        <v>-66.461202900000004</v>
      </c>
      <c r="H1061" s="18">
        <v>50.162229473210878</v>
      </c>
      <c r="I1061" s="18">
        <v>-66.461445865898668</v>
      </c>
      <c r="J1061" s="18">
        <v>27.638246536254883</v>
      </c>
      <c r="K1061" s="18">
        <v>-17.360935211181641</v>
      </c>
      <c r="L1061" s="19">
        <v>0.83887350559234619</v>
      </c>
      <c r="M1061" s="15">
        <v>25569.012739074074</v>
      </c>
      <c r="N1061" s="17">
        <v>6.7215576171875</v>
      </c>
      <c r="O1061" s="20">
        <v>30763.806640625</v>
      </c>
      <c r="P1061" s="20">
        <v>47264.81640625</v>
      </c>
      <c r="Q1061" s="21">
        <v>29.879741668701172</v>
      </c>
      <c r="R1061" s="22">
        <v>32.505729675292969</v>
      </c>
      <c r="S1061" s="23">
        <v>1.0234233140945435</v>
      </c>
      <c r="T1061" s="24">
        <v>30.722129821777344</v>
      </c>
      <c r="U1061" s="17">
        <v>6.9820556640625</v>
      </c>
      <c r="V1061" s="25">
        <v>0</v>
      </c>
      <c r="W1061" s="26">
        <v>0.11122536659240723</v>
      </c>
      <c r="X1061" s="17">
        <v>6.90850830078125</v>
      </c>
      <c r="Y1061" s="25">
        <v>7.500763051211834E-3</v>
      </c>
      <c r="Z1061" s="17">
        <v>6.7215576171875</v>
      </c>
      <c r="AA1061" s="27">
        <v>15.78600025177002</v>
      </c>
    </row>
    <row r="1062" spans="1:27" x14ac:dyDescent="0.2">
      <c r="A1062" s="15">
        <v>45923.580991030096</v>
      </c>
      <c r="B1062" s="16">
        <v>1.1510000228881836</v>
      </c>
      <c r="C1062" s="16">
        <v>13.195876121520996</v>
      </c>
      <c r="D1062" s="17">
        <v>9.8925037384033203</v>
      </c>
      <c r="E1062" s="18">
        <v>263.60000610351563</v>
      </c>
      <c r="F1062" s="18">
        <v>50.161980999999997</v>
      </c>
      <c r="G1062" s="18">
        <v>-66.461202900000004</v>
      </c>
      <c r="H1062" s="18">
        <v>50.162229620398271</v>
      </c>
      <c r="I1062" s="18">
        <v>-66.461455066211215</v>
      </c>
      <c r="J1062" s="18">
        <v>27.654621124267578</v>
      </c>
      <c r="K1062" s="18">
        <v>-18.018337249755859</v>
      </c>
      <c r="L1062" s="19">
        <v>0.83887350559234619</v>
      </c>
      <c r="M1062" s="15">
        <v>25569.012750694445</v>
      </c>
      <c r="N1062" s="17">
        <v>6.7215576171875</v>
      </c>
      <c r="O1062" s="20">
        <v>30763.806640625</v>
      </c>
      <c r="P1062" s="20">
        <v>47264.81640625</v>
      </c>
      <c r="Q1062" s="21">
        <v>29.879741668701172</v>
      </c>
      <c r="R1062" s="22">
        <v>32.505729675292969</v>
      </c>
      <c r="S1062" s="23">
        <v>1.0234233140945435</v>
      </c>
      <c r="T1062" s="24">
        <v>30.722129821777344</v>
      </c>
      <c r="U1062" s="17">
        <v>6.9820556640625</v>
      </c>
      <c r="V1062" s="25">
        <v>0</v>
      </c>
      <c r="W1062" s="26">
        <v>0.11122536659240723</v>
      </c>
      <c r="X1062" s="17">
        <v>6.90850830078125</v>
      </c>
      <c r="Y1062" s="25">
        <v>7.500763051211834E-3</v>
      </c>
      <c r="Z1062" s="17">
        <v>6.7215576171875</v>
      </c>
      <c r="AA1062" s="27">
        <v>15.78600025177002</v>
      </c>
    </row>
    <row r="1063" spans="1:27" x14ac:dyDescent="0.2">
      <c r="A1063" s="15">
        <v>45923.581002673614</v>
      </c>
      <c r="B1063" s="16">
        <v>1.1579999923706055</v>
      </c>
      <c r="C1063" s="16">
        <v>13.194709777832031</v>
      </c>
      <c r="D1063" s="17">
        <v>9.8925037384033203</v>
      </c>
      <c r="E1063" s="18">
        <v>247</v>
      </c>
      <c r="F1063" s="18">
        <v>50.161980999999997</v>
      </c>
      <c r="G1063" s="18">
        <v>-66.461202900000004</v>
      </c>
      <c r="H1063" s="18">
        <v>50.162228226706794</v>
      </c>
      <c r="I1063" s="18">
        <v>-66.461463814052095</v>
      </c>
      <c r="J1063" s="18">
        <v>27.499599456787109</v>
      </c>
      <c r="K1063" s="18">
        <v>-18.643407821655273</v>
      </c>
      <c r="L1063" s="19">
        <v>0.83887350559234619</v>
      </c>
      <c r="M1063" s="15">
        <v>25569.012762337963</v>
      </c>
      <c r="N1063" s="17">
        <v>6.7215576171875</v>
      </c>
      <c r="O1063" s="20">
        <v>30763.806640625</v>
      </c>
      <c r="P1063" s="20">
        <v>47264.81640625</v>
      </c>
      <c r="Q1063" s="21">
        <v>29.879741668701172</v>
      </c>
      <c r="R1063" s="22">
        <v>32.505729675292969</v>
      </c>
      <c r="S1063" s="23">
        <v>1.0234233140945435</v>
      </c>
      <c r="T1063" s="24">
        <v>30.722129821777344</v>
      </c>
      <c r="U1063" s="17">
        <v>6.9820556640625</v>
      </c>
      <c r="V1063" s="25">
        <v>0</v>
      </c>
      <c r="W1063" s="26">
        <v>0.11122536659240723</v>
      </c>
      <c r="X1063" s="17">
        <v>6.90850830078125</v>
      </c>
      <c r="Y1063" s="25">
        <v>7.500763051211834E-3</v>
      </c>
      <c r="Z1063" s="17">
        <v>6.7215576171875</v>
      </c>
      <c r="AA1063" s="27">
        <v>15.78600025177002</v>
      </c>
    </row>
    <row r="1064" spans="1:27" x14ac:dyDescent="0.2">
      <c r="A1064" s="15">
        <v>45923.581014317133</v>
      </c>
      <c r="B1064" s="16">
        <v>1.1510000228881836</v>
      </c>
      <c r="C1064" s="16">
        <v>13.281527519226074</v>
      </c>
      <c r="D1064" s="17">
        <v>9.9105501174926758</v>
      </c>
      <c r="E1064" s="18">
        <v>229.89999389648438</v>
      </c>
      <c r="F1064" s="18">
        <v>50.161980999999997</v>
      </c>
      <c r="G1064" s="18">
        <v>-66.461202900000004</v>
      </c>
      <c r="H1064" s="18">
        <v>50.162225256187504</v>
      </c>
      <c r="I1064" s="18">
        <v>-66.461471422711512</v>
      </c>
      <c r="J1064" s="18">
        <v>27.169183731079102</v>
      </c>
      <c r="K1064" s="18">
        <v>-19.187078475952148</v>
      </c>
      <c r="L1064" s="19">
        <v>0.83819371461868286</v>
      </c>
      <c r="M1064" s="15">
        <v>25569.012773981482</v>
      </c>
      <c r="N1064" s="17">
        <v>6.7215576171875</v>
      </c>
      <c r="O1064" s="20">
        <v>30763.806640625</v>
      </c>
      <c r="P1064" s="20">
        <v>47264.81640625</v>
      </c>
      <c r="Q1064" s="21">
        <v>29.879741668701172</v>
      </c>
      <c r="R1064" s="22">
        <v>32.505729675292969</v>
      </c>
      <c r="S1064" s="23">
        <v>1.0234233140945435</v>
      </c>
      <c r="T1064" s="24">
        <v>30.722129821777344</v>
      </c>
      <c r="U1064" s="17">
        <v>6.9820556640625</v>
      </c>
      <c r="V1064" s="25">
        <v>0</v>
      </c>
      <c r="W1064" s="26">
        <v>0.11122536659240723</v>
      </c>
      <c r="X1064" s="17">
        <v>6.90850830078125</v>
      </c>
      <c r="Y1064" s="25">
        <v>7.500763051211834E-3</v>
      </c>
      <c r="Z1064" s="17">
        <v>6.7215576171875</v>
      </c>
      <c r="AA1064" s="27">
        <v>15.78600025177002</v>
      </c>
    </row>
    <row r="1065" spans="1:27" x14ac:dyDescent="0.2">
      <c r="A1065" s="15">
        <v>45923.581025937499</v>
      </c>
      <c r="B1065" s="16">
        <v>1.1540000438690186</v>
      </c>
      <c r="C1065" s="16">
        <v>13.243097305297852</v>
      </c>
      <c r="D1065" s="17">
        <v>9.9105501174926758</v>
      </c>
      <c r="E1065" s="18">
        <v>214.10000610351563</v>
      </c>
      <c r="F1065" s="18">
        <v>50.161980999999997</v>
      </c>
      <c r="G1065" s="18">
        <v>-66.461202900000004</v>
      </c>
      <c r="H1065" s="18">
        <v>50.162220912008365</v>
      </c>
      <c r="I1065" s="18">
        <v>-66.461477511961419</v>
      </c>
      <c r="J1065" s="18">
        <v>26.68597412109375</v>
      </c>
      <c r="K1065" s="18">
        <v>-19.622182846069336</v>
      </c>
      <c r="L1065" s="19">
        <v>0.83819371461868286</v>
      </c>
      <c r="M1065" s="15">
        <v>25569.012785590279</v>
      </c>
      <c r="N1065" s="17">
        <v>6.627138614654541</v>
      </c>
      <c r="O1065" s="20">
        <v>30727.88671875</v>
      </c>
      <c r="P1065" s="20">
        <v>47340.796875</v>
      </c>
      <c r="Q1065" s="21">
        <v>29.918378829956055</v>
      </c>
      <c r="R1065" s="22">
        <v>32.543727874755859</v>
      </c>
      <c r="S1065" s="23">
        <v>1.0234653949737549</v>
      </c>
      <c r="T1065" s="24">
        <v>30.771518707275391</v>
      </c>
      <c r="U1065" s="17">
        <v>6.936798095703125</v>
      </c>
      <c r="V1065" s="25">
        <v>0</v>
      </c>
      <c r="W1065" s="26">
        <v>0.12071458250284195</v>
      </c>
      <c r="X1065" s="17">
        <v>6.867919921875</v>
      </c>
      <c r="Y1065" s="25">
        <v>1.4872000552713871E-2</v>
      </c>
      <c r="Z1065" s="17">
        <v>6.627138614654541</v>
      </c>
      <c r="AA1065" s="27">
        <v>15.75</v>
      </c>
    </row>
    <row r="1066" spans="1:27" x14ac:dyDescent="0.2">
      <c r="A1066" s="15">
        <v>45923.581037557873</v>
      </c>
      <c r="B1066" s="16">
        <v>1.1540000438690186</v>
      </c>
      <c r="C1066" s="16">
        <v>13.146284103393555</v>
      </c>
      <c r="D1066" s="17">
        <v>9.9105501174926758</v>
      </c>
      <c r="E1066" s="18">
        <v>200.19999694824219</v>
      </c>
      <c r="F1066" s="18">
        <v>50.161980999999997</v>
      </c>
      <c r="G1066" s="18">
        <v>-66.461202900000004</v>
      </c>
      <c r="H1066" s="18">
        <v>50.162215776210402</v>
      </c>
      <c r="I1066" s="18">
        <v>-66.461481600791544</v>
      </c>
      <c r="J1066" s="18">
        <v>26.114707946777344</v>
      </c>
      <c r="K1066" s="18">
        <v>-19.914350509643555</v>
      </c>
      <c r="L1066" s="19">
        <v>0.83819371461868286</v>
      </c>
      <c r="M1066" s="15">
        <v>25569.012797222222</v>
      </c>
      <c r="N1066" s="17">
        <v>6.627138614654541</v>
      </c>
      <c r="O1066" s="20">
        <v>30727.88671875</v>
      </c>
      <c r="P1066" s="20">
        <v>47340.796875</v>
      </c>
      <c r="Q1066" s="21">
        <v>29.918378829956055</v>
      </c>
      <c r="R1066" s="22">
        <v>32.543727874755859</v>
      </c>
      <c r="S1066" s="23">
        <v>1.0234653949737549</v>
      </c>
      <c r="T1066" s="24">
        <v>30.771518707275391</v>
      </c>
      <c r="U1066" s="17">
        <v>6.936798095703125</v>
      </c>
      <c r="V1066" s="25">
        <v>0</v>
      </c>
      <c r="W1066" s="26">
        <v>0.12071458250284195</v>
      </c>
      <c r="X1066" s="17">
        <v>6.867919921875</v>
      </c>
      <c r="Y1066" s="25">
        <v>1.4872000552713871E-2</v>
      </c>
      <c r="Z1066" s="17">
        <v>6.627138614654541</v>
      </c>
      <c r="AA1066" s="27">
        <v>15.75</v>
      </c>
    </row>
    <row r="1067" spans="1:27" x14ac:dyDescent="0.2">
      <c r="A1067" s="15">
        <v>45923.581049178239</v>
      </c>
      <c r="B1067" s="16">
        <v>1.1549999713897705</v>
      </c>
      <c r="C1067" s="16">
        <v>13.004340171813965</v>
      </c>
      <c r="D1067" s="17">
        <v>9.9105501174926758</v>
      </c>
      <c r="E1067" s="18">
        <v>188.80000305175781</v>
      </c>
      <c r="F1067" s="18">
        <v>50.161980999999997</v>
      </c>
      <c r="G1067" s="18">
        <v>-66.461202900000004</v>
      </c>
      <c r="H1067" s="18">
        <v>50.162210157652396</v>
      </c>
      <c r="I1067" s="18">
        <v>-66.461484044947909</v>
      </c>
      <c r="J1067" s="18">
        <v>25.489744186401367</v>
      </c>
      <c r="K1067" s="18">
        <v>-20.088996887207031</v>
      </c>
      <c r="L1067" s="19">
        <v>0.83819371461868286</v>
      </c>
      <c r="M1067" s="15">
        <v>25569.012808842592</v>
      </c>
      <c r="N1067" s="17">
        <v>6.627138614654541</v>
      </c>
      <c r="O1067" s="20">
        <v>30727.88671875</v>
      </c>
      <c r="P1067" s="20">
        <v>47340.796875</v>
      </c>
      <c r="Q1067" s="21">
        <v>29.918378829956055</v>
      </c>
      <c r="R1067" s="22">
        <v>32.543727874755859</v>
      </c>
      <c r="S1067" s="23">
        <v>1.0234653949737549</v>
      </c>
      <c r="T1067" s="24">
        <v>30.771518707275391</v>
      </c>
      <c r="U1067" s="17">
        <v>6.936798095703125</v>
      </c>
      <c r="V1067" s="25">
        <v>0</v>
      </c>
      <c r="W1067" s="26">
        <v>0.12071458250284195</v>
      </c>
      <c r="X1067" s="17">
        <v>6.867919921875</v>
      </c>
      <c r="Y1067" s="25">
        <v>1.4872000552713871E-2</v>
      </c>
      <c r="Z1067" s="17">
        <v>6.627138614654541</v>
      </c>
      <c r="AA1067" s="27">
        <v>15.75</v>
      </c>
    </row>
    <row r="1068" spans="1:27" x14ac:dyDescent="0.2">
      <c r="A1068" s="15">
        <v>45923.581060821758</v>
      </c>
      <c r="B1068" s="16">
        <v>1.1499999761581421</v>
      </c>
      <c r="C1068" s="16">
        <v>12.94284725189209</v>
      </c>
      <c r="D1068" s="17">
        <v>9.9105501174926758</v>
      </c>
      <c r="E1068" s="18">
        <v>186.30000305175781</v>
      </c>
      <c r="F1068" s="18">
        <v>50.161980999999997</v>
      </c>
      <c r="G1068" s="18">
        <v>-66.461202900000004</v>
      </c>
      <c r="H1068" s="18">
        <v>50.162204529579178</v>
      </c>
      <c r="I1068" s="18">
        <v>-66.461485094186216</v>
      </c>
      <c r="J1068" s="18">
        <v>24.86372184753418</v>
      </c>
      <c r="K1068" s="18">
        <v>-20.163972854614258</v>
      </c>
      <c r="L1068" s="19">
        <v>0.83819371461868286</v>
      </c>
      <c r="M1068" s="15">
        <v>25569.01282048611</v>
      </c>
      <c r="N1068" s="17">
        <v>6.627138614654541</v>
      </c>
      <c r="O1068" s="20">
        <v>30727.88671875</v>
      </c>
      <c r="P1068" s="20">
        <v>47340.796875</v>
      </c>
      <c r="Q1068" s="21">
        <v>29.918378829956055</v>
      </c>
      <c r="R1068" s="22">
        <v>32.543727874755859</v>
      </c>
      <c r="S1068" s="23">
        <v>1.0234653949737549</v>
      </c>
      <c r="T1068" s="24">
        <v>30.771518707275391</v>
      </c>
      <c r="U1068" s="17">
        <v>6.936798095703125</v>
      </c>
      <c r="V1068" s="25">
        <v>0</v>
      </c>
      <c r="W1068" s="26">
        <v>0.12071458250284195</v>
      </c>
      <c r="X1068" s="17">
        <v>6.867919921875</v>
      </c>
      <c r="Y1068" s="25">
        <v>1.4872000552713871E-2</v>
      </c>
      <c r="Z1068" s="17">
        <v>6.627138614654541</v>
      </c>
      <c r="AA1068" s="27">
        <v>15.75</v>
      </c>
    </row>
    <row r="1069" spans="1:27" x14ac:dyDescent="0.2">
      <c r="A1069" s="15">
        <v>45923.581072499997</v>
      </c>
      <c r="B1069" s="16">
        <v>1.1239999532699585</v>
      </c>
      <c r="C1069" s="16">
        <v>12.781269073486328</v>
      </c>
      <c r="D1069" s="17">
        <v>9.9088201522827148</v>
      </c>
      <c r="E1069" s="18">
        <v>201.5</v>
      </c>
      <c r="F1069" s="18">
        <v>50.161980999999997</v>
      </c>
      <c r="G1069" s="18">
        <v>-66.461202900000004</v>
      </c>
      <c r="H1069" s="18">
        <v>50.162198610612379</v>
      </c>
      <c r="I1069" s="18">
        <v>-66.461486865354786</v>
      </c>
      <c r="J1069" s="18">
        <v>24.205343246459961</v>
      </c>
      <c r="K1069" s="18">
        <v>-20.290533065795898</v>
      </c>
      <c r="L1069" s="19">
        <v>0.83751398324966431</v>
      </c>
      <c r="M1069" s="15">
        <v>25569.012832164353</v>
      </c>
      <c r="N1069" s="17">
        <v>6.627138614654541</v>
      </c>
      <c r="O1069" s="20">
        <v>30727.88671875</v>
      </c>
      <c r="P1069" s="20">
        <v>47340.796875</v>
      </c>
      <c r="Q1069" s="21">
        <v>29.918378829956055</v>
      </c>
      <c r="R1069" s="22">
        <v>32.543727874755859</v>
      </c>
      <c r="S1069" s="23">
        <v>1.0234653949737549</v>
      </c>
      <c r="T1069" s="24">
        <v>30.771518707275391</v>
      </c>
      <c r="U1069" s="17">
        <v>6.936798095703125</v>
      </c>
      <c r="V1069" s="25">
        <v>0</v>
      </c>
      <c r="W1069" s="26">
        <v>0.12071458250284195</v>
      </c>
      <c r="X1069" s="17">
        <v>6.867919921875</v>
      </c>
      <c r="Y1069" s="25">
        <v>1.4872000552713871E-2</v>
      </c>
      <c r="Z1069" s="17">
        <v>6.627138614654541</v>
      </c>
      <c r="AA1069" s="27">
        <v>15.75</v>
      </c>
    </row>
    <row r="1070" spans="1:27" x14ac:dyDescent="0.2">
      <c r="A1070" s="15">
        <v>45923.581084166668</v>
      </c>
      <c r="B1070" s="16">
        <v>1.0829999446868896</v>
      </c>
      <c r="C1070" s="16">
        <v>11.861333847045898</v>
      </c>
      <c r="D1070" s="17">
        <v>9.9088201522827148</v>
      </c>
      <c r="E1070" s="18">
        <v>226.30000305175781</v>
      </c>
      <c r="F1070" s="18">
        <v>50.161980999999997</v>
      </c>
      <c r="G1070" s="18">
        <v>-66.461202900000004</v>
      </c>
      <c r="H1070" s="18">
        <v>50.162195033839616</v>
      </c>
      <c r="I1070" s="18">
        <v>-66.461490134125569</v>
      </c>
      <c r="J1070" s="18">
        <v>23.807491302490234</v>
      </c>
      <c r="K1070" s="18">
        <v>-20.524101257324219</v>
      </c>
      <c r="L1070" s="19">
        <v>0.83751398324966431</v>
      </c>
      <c r="M1070" s="15">
        <v>25569.012843819444</v>
      </c>
      <c r="N1070" s="17">
        <v>6.627138614654541</v>
      </c>
      <c r="O1070" s="20">
        <v>30727.88671875</v>
      </c>
      <c r="P1070" s="20">
        <v>47340.796875</v>
      </c>
      <c r="Q1070" s="21">
        <v>29.918378829956055</v>
      </c>
      <c r="R1070" s="22">
        <v>32.543727874755859</v>
      </c>
      <c r="S1070" s="23">
        <v>1.0234653949737549</v>
      </c>
      <c r="T1070" s="24">
        <v>30.771518707275391</v>
      </c>
      <c r="U1070" s="17">
        <v>6.936798095703125</v>
      </c>
      <c r="V1070" s="25">
        <v>0</v>
      </c>
      <c r="W1070" s="26">
        <v>0.12071458250284195</v>
      </c>
      <c r="X1070" s="17">
        <v>6.867919921875</v>
      </c>
      <c r="Y1070" s="25">
        <v>1.4872000552713871E-2</v>
      </c>
      <c r="Z1070" s="17">
        <v>6.627138614654541</v>
      </c>
      <c r="AA1070" s="27">
        <v>15.75</v>
      </c>
    </row>
    <row r="1071" spans="1:27" x14ac:dyDescent="0.2">
      <c r="A1071" s="15">
        <v>45923.581095821763</v>
      </c>
      <c r="B1071" s="16">
        <v>1.0470000505447388</v>
      </c>
      <c r="C1071" s="16">
        <v>11.674092292785645</v>
      </c>
      <c r="D1071" s="17">
        <v>9.9088201522827148</v>
      </c>
      <c r="E1071" s="18">
        <v>257</v>
      </c>
      <c r="F1071" s="18">
        <v>50.161980999999997</v>
      </c>
      <c r="G1071" s="18">
        <v>-66.461202900000004</v>
      </c>
      <c r="H1071" s="18">
        <v>50.162193022518473</v>
      </c>
      <c r="I1071" s="18">
        <v>-66.461494885042214</v>
      </c>
      <c r="J1071" s="18">
        <v>23.583768844604492</v>
      </c>
      <c r="K1071" s="18">
        <v>-20.863574981689453</v>
      </c>
      <c r="L1071" s="19">
        <v>0.83751398324966431</v>
      </c>
      <c r="M1071" s="15">
        <v>25569.012855486111</v>
      </c>
      <c r="N1071" s="17">
        <v>6.5600194931030273</v>
      </c>
      <c r="O1071" s="20">
        <v>30675.337890625</v>
      </c>
      <c r="P1071" s="20">
        <v>47353.36328125</v>
      </c>
      <c r="Q1071" s="21">
        <v>29.916814804077148</v>
      </c>
      <c r="R1071" s="22">
        <v>32.599479675292969</v>
      </c>
      <c r="S1071" s="23">
        <v>1.0234723091125488</v>
      </c>
      <c r="T1071" s="24">
        <v>30.779687881469727</v>
      </c>
      <c r="U1071" s="17">
        <v>6.887115478515625</v>
      </c>
      <c r="V1071" s="25">
        <v>0</v>
      </c>
      <c r="W1071" s="26">
        <v>0.1102735623717308</v>
      </c>
      <c r="X1071" s="17">
        <v>6.8245849609375</v>
      </c>
      <c r="Y1071" s="25">
        <v>8.0605708062648773E-3</v>
      </c>
      <c r="Z1071" s="17">
        <v>6.5600194931030273</v>
      </c>
      <c r="AA1071" s="27">
        <v>15.821999549865723</v>
      </c>
    </row>
    <row r="1072" spans="1:27" x14ac:dyDescent="0.2">
      <c r="A1072" s="15">
        <v>45923.581107453705</v>
      </c>
      <c r="B1072" s="16">
        <v>1.0399999618530273</v>
      </c>
      <c r="C1072" s="16">
        <v>11.638284683227539</v>
      </c>
      <c r="D1072" s="17">
        <v>9.9088201522827148</v>
      </c>
      <c r="E1072" s="18">
        <v>284.89999389648438</v>
      </c>
      <c r="F1072" s="18">
        <v>50.161980999999997</v>
      </c>
      <c r="G1072" s="18">
        <v>-66.461202900000004</v>
      </c>
      <c r="H1072" s="18">
        <v>50.162192894246886</v>
      </c>
      <c r="I1072" s="18">
        <v>-66.461500669057983</v>
      </c>
      <c r="J1072" s="18">
        <v>23.569503784179688</v>
      </c>
      <c r="K1072" s="18">
        <v>-21.27686882019043</v>
      </c>
      <c r="L1072" s="19">
        <v>0.83751398324966431</v>
      </c>
      <c r="M1072" s="15">
        <v>25569.012867118057</v>
      </c>
      <c r="N1072" s="17">
        <v>6.5600194931030273</v>
      </c>
      <c r="O1072" s="20">
        <v>30675.337890625</v>
      </c>
      <c r="P1072" s="20">
        <v>47353.36328125</v>
      </c>
      <c r="Q1072" s="21">
        <v>29.916814804077148</v>
      </c>
      <c r="R1072" s="22">
        <v>32.599479675292969</v>
      </c>
      <c r="S1072" s="23">
        <v>1.0234723091125488</v>
      </c>
      <c r="T1072" s="24">
        <v>30.779687881469727</v>
      </c>
      <c r="U1072" s="17">
        <v>6.887115478515625</v>
      </c>
      <c r="V1072" s="25">
        <v>0</v>
      </c>
      <c r="W1072" s="26">
        <v>0.1102735623717308</v>
      </c>
      <c r="X1072" s="17">
        <v>6.8245849609375</v>
      </c>
      <c r="Y1072" s="25">
        <v>8.0605708062648773E-3</v>
      </c>
      <c r="Z1072" s="17">
        <v>6.5600194931030273</v>
      </c>
      <c r="AA1072" s="27">
        <v>15.821999549865723</v>
      </c>
    </row>
    <row r="1073" spans="1:27" x14ac:dyDescent="0.2">
      <c r="A1073" s="15">
        <v>45923.581119120368</v>
      </c>
      <c r="B1073" s="16">
        <v>1.0609999895095825</v>
      </c>
      <c r="C1073" s="16">
        <v>11.059001922607422</v>
      </c>
      <c r="D1073" s="17">
        <v>9.9088201522827148</v>
      </c>
      <c r="E1073" s="18">
        <v>309.89999389648438</v>
      </c>
      <c r="F1073" s="18">
        <v>50.161980999999997</v>
      </c>
      <c r="G1073" s="18">
        <v>-66.461202900000004</v>
      </c>
      <c r="H1073" s="18">
        <v>50.162194916305502</v>
      </c>
      <c r="I1073" s="18">
        <v>-66.461506705140167</v>
      </c>
      <c r="J1073" s="18">
        <v>23.794422149658203</v>
      </c>
      <c r="K1073" s="18">
        <v>-21.708171844482422</v>
      </c>
      <c r="L1073" s="19">
        <v>0.83751398324966431</v>
      </c>
      <c r="M1073" s="15">
        <v>25569.012878784721</v>
      </c>
      <c r="N1073" s="17">
        <v>6.5600194931030273</v>
      </c>
      <c r="O1073" s="20">
        <v>30675.337890625</v>
      </c>
      <c r="P1073" s="20">
        <v>47353.36328125</v>
      </c>
      <c r="Q1073" s="21">
        <v>29.916814804077148</v>
      </c>
      <c r="R1073" s="22">
        <v>32.599479675292969</v>
      </c>
      <c r="S1073" s="23">
        <v>1.0234723091125488</v>
      </c>
      <c r="T1073" s="24">
        <v>30.779687881469727</v>
      </c>
      <c r="U1073" s="17">
        <v>6.887115478515625</v>
      </c>
      <c r="V1073" s="25">
        <v>0</v>
      </c>
      <c r="W1073" s="26">
        <v>0.1102735623717308</v>
      </c>
      <c r="X1073" s="17">
        <v>6.8245849609375</v>
      </c>
      <c r="Y1073" s="25">
        <v>8.0605708062648773E-3</v>
      </c>
      <c r="Z1073" s="17">
        <v>6.5600194931030273</v>
      </c>
      <c r="AA1073" s="27">
        <v>15.821999549865723</v>
      </c>
    </row>
    <row r="1074" spans="1:27" x14ac:dyDescent="0.2">
      <c r="A1074" s="15">
        <v>45923.581130763887</v>
      </c>
      <c r="B1074" s="16">
        <v>1.0950000286102295</v>
      </c>
      <c r="C1074" s="16">
        <v>11.022992134094238</v>
      </c>
      <c r="D1074" s="17">
        <v>9.9086847305297852</v>
      </c>
      <c r="E1074" s="18">
        <v>329.10000610351563</v>
      </c>
      <c r="F1074" s="18">
        <v>50.161980999999997</v>
      </c>
      <c r="G1074" s="18">
        <v>-66.461202900000004</v>
      </c>
      <c r="H1074" s="18">
        <v>50.162198626780835</v>
      </c>
      <c r="I1074" s="18">
        <v>-66.461511795349267</v>
      </c>
      <c r="J1074" s="18">
        <v>24.207147598266602</v>
      </c>
      <c r="K1074" s="18">
        <v>-22.07188606262207</v>
      </c>
      <c r="L1074" s="19">
        <v>0.83683419227600098</v>
      </c>
      <c r="M1074" s="15">
        <v>25569.012890428239</v>
      </c>
      <c r="N1074" s="17">
        <v>6.5600194931030273</v>
      </c>
      <c r="O1074" s="20">
        <v>30675.337890625</v>
      </c>
      <c r="P1074" s="20">
        <v>47353.36328125</v>
      </c>
      <c r="Q1074" s="21">
        <v>29.916814804077148</v>
      </c>
      <c r="R1074" s="22">
        <v>32.599479675292969</v>
      </c>
      <c r="S1074" s="23">
        <v>1.0234723091125488</v>
      </c>
      <c r="T1074" s="24">
        <v>30.779687881469727</v>
      </c>
      <c r="U1074" s="17">
        <v>6.887115478515625</v>
      </c>
      <c r="V1074" s="25">
        <v>0</v>
      </c>
      <c r="W1074" s="26">
        <v>0.1102735623717308</v>
      </c>
      <c r="X1074" s="17">
        <v>6.8245849609375</v>
      </c>
      <c r="Y1074" s="25">
        <v>8.0605708062648773E-3</v>
      </c>
      <c r="Z1074" s="17">
        <v>6.5600194931030273</v>
      </c>
      <c r="AA1074" s="27">
        <v>15.821999549865723</v>
      </c>
    </row>
    <row r="1075" spans="1:27" x14ac:dyDescent="0.2">
      <c r="A1075" s="15">
        <v>45923.581142372685</v>
      </c>
      <c r="B1075" s="16">
        <v>1.0740000009536743</v>
      </c>
      <c r="C1075" s="16">
        <v>11.263178825378418</v>
      </c>
      <c r="D1075" s="17">
        <v>9.9086847305297852</v>
      </c>
      <c r="E1075" s="18">
        <v>336.79998779296875</v>
      </c>
      <c r="F1075" s="18">
        <v>50.161980999999997</v>
      </c>
      <c r="G1075" s="18">
        <v>-66.461202900000004</v>
      </c>
      <c r="H1075" s="18">
        <v>50.162202742936607</v>
      </c>
      <c r="I1075" s="18">
        <v>-66.461515465573981</v>
      </c>
      <c r="J1075" s="18">
        <v>24.664999008178711</v>
      </c>
      <c r="K1075" s="18">
        <v>-22.334136962890625</v>
      </c>
      <c r="L1075" s="19">
        <v>0.83683419227600098</v>
      </c>
      <c r="M1075" s="15">
        <v>25569.012902037037</v>
      </c>
      <c r="N1075" s="17">
        <v>6.5600194931030273</v>
      </c>
      <c r="O1075" s="20">
        <v>30675.337890625</v>
      </c>
      <c r="P1075" s="20">
        <v>47353.36328125</v>
      </c>
      <c r="Q1075" s="21">
        <v>29.916814804077148</v>
      </c>
      <c r="R1075" s="22">
        <v>32.599479675292969</v>
      </c>
      <c r="S1075" s="23">
        <v>1.0234723091125488</v>
      </c>
      <c r="T1075" s="24">
        <v>30.779687881469727</v>
      </c>
      <c r="U1075" s="17">
        <v>6.887115478515625</v>
      </c>
      <c r="V1075" s="25">
        <v>0</v>
      </c>
      <c r="W1075" s="26">
        <v>0.1102735623717308</v>
      </c>
      <c r="X1075" s="17">
        <v>6.8245849609375</v>
      </c>
      <c r="Y1075" s="25">
        <v>8.0605708062648773E-3</v>
      </c>
      <c r="Z1075" s="17">
        <v>6.5600194931030273</v>
      </c>
      <c r="AA1075" s="27">
        <v>15.821999549865723</v>
      </c>
    </row>
    <row r="1076" spans="1:27" x14ac:dyDescent="0.2">
      <c r="A1076" s="15">
        <v>45923.581154016203</v>
      </c>
      <c r="B1076" s="16">
        <v>1.0829999446868896</v>
      </c>
      <c r="C1076" s="16">
        <v>11.684649467468262</v>
      </c>
      <c r="D1076" s="17">
        <v>9.9086847305297852</v>
      </c>
      <c r="E1076" s="18">
        <v>339.79998779296875</v>
      </c>
      <c r="F1076" s="18">
        <v>50.161980999999997</v>
      </c>
      <c r="G1076" s="18">
        <v>-66.461202900000004</v>
      </c>
      <c r="H1076" s="18">
        <v>50.16220683412066</v>
      </c>
      <c r="I1076" s="18">
        <v>-66.461518084344618</v>
      </c>
      <c r="J1076" s="18">
        <v>25.120071411132813</v>
      </c>
      <c r="K1076" s="18">
        <v>-22.521257400512695</v>
      </c>
      <c r="L1076" s="19">
        <v>0.83683419227600098</v>
      </c>
      <c r="M1076" s="15">
        <v>25569.012913680555</v>
      </c>
      <c r="N1076" s="17">
        <v>6.5600194931030273</v>
      </c>
      <c r="O1076" s="20">
        <v>30675.337890625</v>
      </c>
      <c r="P1076" s="20">
        <v>47353.36328125</v>
      </c>
      <c r="Q1076" s="21">
        <v>29.916814804077148</v>
      </c>
      <c r="R1076" s="22">
        <v>32.599479675292969</v>
      </c>
      <c r="S1076" s="23">
        <v>1.0234723091125488</v>
      </c>
      <c r="T1076" s="24">
        <v>30.779687881469727</v>
      </c>
      <c r="U1076" s="17">
        <v>6.887115478515625</v>
      </c>
      <c r="V1076" s="25">
        <v>0</v>
      </c>
      <c r="W1076" s="26">
        <v>0.1102735623717308</v>
      </c>
      <c r="X1076" s="17">
        <v>6.8245849609375</v>
      </c>
      <c r="Y1076" s="25">
        <v>8.0605708062648773E-3</v>
      </c>
      <c r="Z1076" s="17">
        <v>6.5600194931030273</v>
      </c>
      <c r="AA1076" s="27">
        <v>15.821999549865723</v>
      </c>
    </row>
    <row r="1077" spans="1:27" x14ac:dyDescent="0.2">
      <c r="A1077" s="15">
        <v>45923.581165659722</v>
      </c>
      <c r="B1077" s="16">
        <v>1.1180000305175781</v>
      </c>
      <c r="C1077" s="16">
        <v>11.538619995117188</v>
      </c>
      <c r="D1077" s="17">
        <v>9.9086847305297852</v>
      </c>
      <c r="E1077" s="18">
        <v>332.10000610351563</v>
      </c>
      <c r="F1077" s="18">
        <v>50.161980999999997</v>
      </c>
      <c r="G1077" s="18">
        <v>-66.461202900000004</v>
      </c>
      <c r="H1077" s="18">
        <v>50.162211725067266</v>
      </c>
      <c r="I1077" s="18">
        <v>-66.461521331508322</v>
      </c>
      <c r="J1077" s="18">
        <v>25.664102554321289</v>
      </c>
      <c r="K1077" s="18">
        <v>-22.753278732299805</v>
      </c>
      <c r="L1077" s="19">
        <v>0.83683419227600098</v>
      </c>
      <c r="M1077" s="15">
        <v>25569.012925324074</v>
      </c>
      <c r="N1077" s="17">
        <v>6.5600194931030273</v>
      </c>
      <c r="O1077" s="20">
        <v>30675.337890625</v>
      </c>
      <c r="P1077" s="20">
        <v>47353.36328125</v>
      </c>
      <c r="Q1077" s="21">
        <v>29.916814804077148</v>
      </c>
      <c r="R1077" s="22">
        <v>32.599479675292969</v>
      </c>
      <c r="S1077" s="23">
        <v>1.0234723091125488</v>
      </c>
      <c r="T1077" s="24">
        <v>30.779687881469727</v>
      </c>
      <c r="U1077" s="17">
        <v>6.887115478515625</v>
      </c>
      <c r="V1077" s="25">
        <v>0</v>
      </c>
      <c r="W1077" s="26">
        <v>0.1102735623717308</v>
      </c>
      <c r="X1077" s="17">
        <v>6.8245849609375</v>
      </c>
      <c r="Y1077" s="25">
        <v>8.0605708062648773E-3</v>
      </c>
      <c r="Z1077" s="17">
        <v>6.5600194931030273</v>
      </c>
      <c r="AA1077" s="27">
        <v>15.821999549865723</v>
      </c>
    </row>
    <row r="1078" spans="1:27" x14ac:dyDescent="0.2">
      <c r="A1078" s="15">
        <v>45923.581177291664</v>
      </c>
      <c r="B1078" s="16">
        <v>1.1390000581741333</v>
      </c>
      <c r="C1078" s="16">
        <v>12.15090274810791</v>
      </c>
      <c r="D1078" s="17">
        <v>9.9086847305297852</v>
      </c>
      <c r="E1078" s="18">
        <v>319.39999389648438</v>
      </c>
      <c r="F1078" s="18">
        <v>50.161980999999997</v>
      </c>
      <c r="G1078" s="18">
        <v>-66.461202900000004</v>
      </c>
      <c r="H1078" s="18">
        <v>50.16221652019324</v>
      </c>
      <c r="I1078" s="18">
        <v>-66.461526367711173</v>
      </c>
      <c r="J1078" s="18">
        <v>26.197475433349609</v>
      </c>
      <c r="K1078" s="18">
        <v>-23.113134384155273</v>
      </c>
      <c r="L1078" s="19">
        <v>0.83683419227600098</v>
      </c>
      <c r="M1078" s="15">
        <v>25569.01293695602</v>
      </c>
      <c r="N1078" s="17">
        <v>6.5600194931030273</v>
      </c>
      <c r="O1078" s="20">
        <v>30675.337890625</v>
      </c>
      <c r="P1078" s="20">
        <v>47353.36328125</v>
      </c>
      <c r="Q1078" s="21">
        <v>29.916814804077148</v>
      </c>
      <c r="R1078" s="22">
        <v>32.599479675292969</v>
      </c>
      <c r="S1078" s="23">
        <v>1.0234723091125488</v>
      </c>
      <c r="T1078" s="24">
        <v>30.779687881469727</v>
      </c>
      <c r="U1078" s="17">
        <v>6.887115478515625</v>
      </c>
      <c r="V1078" s="25">
        <v>0</v>
      </c>
      <c r="W1078" s="26">
        <v>0.1102735623717308</v>
      </c>
      <c r="X1078" s="17">
        <v>6.8245849609375</v>
      </c>
      <c r="Y1078" s="25">
        <v>8.0605708062648773E-3</v>
      </c>
      <c r="Z1078" s="17">
        <v>6.5600194931030273</v>
      </c>
      <c r="AA1078" s="27">
        <v>15.821999549865723</v>
      </c>
    </row>
    <row r="1079" spans="1:27" x14ac:dyDescent="0.2">
      <c r="A1079" s="15">
        <v>45923.581188935183</v>
      </c>
      <c r="B1079" s="16">
        <v>1.1419999599456787</v>
      </c>
      <c r="C1079" s="16">
        <v>12.766596794128418</v>
      </c>
      <c r="D1079" s="17">
        <v>9.864750862121582</v>
      </c>
      <c r="E1079" s="18">
        <v>303.5</v>
      </c>
      <c r="F1079" s="18">
        <v>50.161980999999997</v>
      </c>
      <c r="G1079" s="18">
        <v>-66.461202900000004</v>
      </c>
      <c r="H1079" s="18">
        <v>50.162220289492836</v>
      </c>
      <c r="I1079" s="18">
        <v>-66.461533086775376</v>
      </c>
      <c r="J1079" s="18">
        <v>26.616744995117188</v>
      </c>
      <c r="K1079" s="18">
        <v>-23.593238830566406</v>
      </c>
      <c r="L1079" s="19">
        <v>0.83615434169769287</v>
      </c>
      <c r="M1079" s="15">
        <v>25569.012948599539</v>
      </c>
      <c r="N1079" s="17">
        <v>6.5600194931030273</v>
      </c>
      <c r="O1079" s="20">
        <v>30675.337890625</v>
      </c>
      <c r="P1079" s="20">
        <v>47353.36328125</v>
      </c>
      <c r="Q1079" s="21">
        <v>29.916814804077148</v>
      </c>
      <c r="R1079" s="22">
        <v>32.599479675292969</v>
      </c>
      <c r="S1079" s="23">
        <v>1.0234723091125488</v>
      </c>
      <c r="T1079" s="24">
        <v>30.779687881469727</v>
      </c>
      <c r="U1079" s="17">
        <v>6.887115478515625</v>
      </c>
      <c r="V1079" s="25">
        <v>0</v>
      </c>
      <c r="W1079" s="26">
        <v>0.1102735623717308</v>
      </c>
      <c r="X1079" s="17">
        <v>6.8245849609375</v>
      </c>
      <c r="Y1079" s="25">
        <v>8.0605708062648773E-3</v>
      </c>
      <c r="Z1079" s="17">
        <v>6.5600194931030273</v>
      </c>
      <c r="AA1079" s="27">
        <v>15.821999549865723</v>
      </c>
    </row>
    <row r="1080" spans="1:27" x14ac:dyDescent="0.2">
      <c r="A1080" s="15">
        <v>45923.58120054398</v>
      </c>
      <c r="B1080" s="16">
        <v>1.1430000066757202</v>
      </c>
      <c r="C1080" s="16">
        <v>12.925718307495117</v>
      </c>
      <c r="D1080" s="17">
        <v>9.864750862121582</v>
      </c>
      <c r="E1080" s="18">
        <v>285.20001220703125</v>
      </c>
      <c r="F1080" s="18">
        <v>50.161980999999997</v>
      </c>
      <c r="G1080" s="18">
        <v>-66.461202900000004</v>
      </c>
      <c r="H1080" s="18">
        <v>50.162222707703471</v>
      </c>
      <c r="I1080" s="18">
        <v>-66.461541068942481</v>
      </c>
      <c r="J1080" s="18">
        <v>26.885730743408203</v>
      </c>
      <c r="K1080" s="18">
        <v>-24.163597106933594</v>
      </c>
      <c r="L1080" s="19">
        <v>0.83615434169769287</v>
      </c>
      <c r="M1080" s="15">
        <v>25569.012960208333</v>
      </c>
      <c r="N1080" s="17">
        <v>6.5832614898681641</v>
      </c>
      <c r="O1080" s="20">
        <v>30673.81640625</v>
      </c>
      <c r="P1080" s="20">
        <v>47318.5859375</v>
      </c>
      <c r="Q1080" s="21">
        <v>29.896123886108398</v>
      </c>
      <c r="R1080" s="22">
        <v>32.601093292236328</v>
      </c>
      <c r="S1080" s="23">
        <v>1.0234533548355103</v>
      </c>
      <c r="T1080" s="24">
        <v>30.757081985473633</v>
      </c>
      <c r="U1080" s="17">
        <v>6.831634521484375</v>
      </c>
      <c r="V1080" s="25">
        <v>0</v>
      </c>
      <c r="W1080" s="26">
        <v>6.2301795929670334E-2</v>
      </c>
      <c r="X1080" s="17">
        <v>6.776123046875</v>
      </c>
      <c r="Y1080" s="25">
        <v>8.5580162703990936E-3</v>
      </c>
      <c r="Z1080" s="17">
        <v>6.5832614898681641</v>
      </c>
      <c r="AA1080" s="27">
        <v>15.758999824523926</v>
      </c>
    </row>
    <row r="1081" spans="1:27" x14ac:dyDescent="0.2">
      <c r="A1081" s="15">
        <v>45923.581212210651</v>
      </c>
      <c r="B1081" s="16">
        <v>1.1410000324249268</v>
      </c>
      <c r="C1081" s="16">
        <v>13.01420783996582</v>
      </c>
      <c r="D1081" s="17">
        <v>9.864750862121582</v>
      </c>
      <c r="E1081" s="18">
        <v>267.29998779296875</v>
      </c>
      <c r="F1081" s="18">
        <v>50.161980999999997</v>
      </c>
      <c r="G1081" s="18">
        <v>-66.461202900000004</v>
      </c>
      <c r="H1081" s="18">
        <v>50.162223223619684</v>
      </c>
      <c r="I1081" s="18">
        <v>-66.461549989077184</v>
      </c>
      <c r="J1081" s="18">
        <v>26.943120956420898</v>
      </c>
      <c r="K1081" s="18">
        <v>-24.80097770690918</v>
      </c>
      <c r="L1081" s="19">
        <v>0.83615434169769287</v>
      </c>
      <c r="M1081" s="15">
        <v>25569.012971874999</v>
      </c>
      <c r="N1081" s="17">
        <v>6.5832614898681641</v>
      </c>
      <c r="O1081" s="20">
        <v>30673.81640625</v>
      </c>
      <c r="P1081" s="20">
        <v>47318.5859375</v>
      </c>
      <c r="Q1081" s="21">
        <v>29.896123886108398</v>
      </c>
      <c r="R1081" s="22">
        <v>32.601093292236328</v>
      </c>
      <c r="S1081" s="23">
        <v>1.0234533548355103</v>
      </c>
      <c r="T1081" s="24">
        <v>30.757081985473633</v>
      </c>
      <c r="U1081" s="17">
        <v>6.831634521484375</v>
      </c>
      <c r="V1081" s="25">
        <v>0</v>
      </c>
      <c r="W1081" s="26">
        <v>6.2301795929670334E-2</v>
      </c>
      <c r="X1081" s="17">
        <v>6.776123046875</v>
      </c>
      <c r="Y1081" s="25">
        <v>8.5580162703990936E-3</v>
      </c>
      <c r="Z1081" s="17">
        <v>6.5832614898681641</v>
      </c>
      <c r="AA1081" s="27">
        <v>15.758999824523926</v>
      </c>
    </row>
    <row r="1082" spans="1:27" x14ac:dyDescent="0.2">
      <c r="A1082" s="15">
        <v>45923.581223842593</v>
      </c>
      <c r="B1082" s="16">
        <v>1.1579999923706055</v>
      </c>
      <c r="C1082" s="16">
        <v>13.04814338684082</v>
      </c>
      <c r="D1082" s="17">
        <v>9.864750862121582</v>
      </c>
      <c r="E1082" s="18">
        <v>263.60000610351563</v>
      </c>
      <c r="F1082" s="18">
        <v>50.161980999999997</v>
      </c>
      <c r="G1082" s="18">
        <v>-66.461202900000004</v>
      </c>
      <c r="H1082" s="18">
        <v>50.162222572689188</v>
      </c>
      <c r="I1082" s="18">
        <v>-66.46155935651818</v>
      </c>
      <c r="J1082" s="18">
        <v>26.870719909667969</v>
      </c>
      <c r="K1082" s="18">
        <v>-25.470321655273438</v>
      </c>
      <c r="L1082" s="19">
        <v>0.83615434169769287</v>
      </c>
      <c r="M1082" s="15">
        <v>25569.012983506946</v>
      </c>
      <c r="N1082" s="17">
        <v>6.5832614898681641</v>
      </c>
      <c r="O1082" s="20">
        <v>30673.81640625</v>
      </c>
      <c r="P1082" s="20">
        <v>47318.5859375</v>
      </c>
      <c r="Q1082" s="21">
        <v>29.896123886108398</v>
      </c>
      <c r="R1082" s="22">
        <v>32.601093292236328</v>
      </c>
      <c r="S1082" s="23">
        <v>1.0234533548355103</v>
      </c>
      <c r="T1082" s="24">
        <v>30.757081985473633</v>
      </c>
      <c r="U1082" s="17">
        <v>6.831634521484375</v>
      </c>
      <c r="V1082" s="25">
        <v>0</v>
      </c>
      <c r="W1082" s="26">
        <v>6.2301795929670334E-2</v>
      </c>
      <c r="X1082" s="17">
        <v>6.776123046875</v>
      </c>
      <c r="Y1082" s="25">
        <v>8.5580162703990936E-3</v>
      </c>
      <c r="Z1082" s="17">
        <v>6.5832614898681641</v>
      </c>
      <c r="AA1082" s="27">
        <v>15.758999824523926</v>
      </c>
    </row>
    <row r="1083" spans="1:27" x14ac:dyDescent="0.2">
      <c r="A1083" s="15">
        <v>45923.581235497688</v>
      </c>
      <c r="B1083" s="16">
        <v>1.1419999599456787</v>
      </c>
      <c r="C1083" s="16">
        <v>13.060061454772949</v>
      </c>
      <c r="D1083" s="17">
        <v>9.864750862121582</v>
      </c>
      <c r="E1083" s="18">
        <v>279.39999389648438</v>
      </c>
      <c r="F1083" s="18">
        <v>50.161980999999997</v>
      </c>
      <c r="G1083" s="18">
        <v>-66.461202900000004</v>
      </c>
      <c r="H1083" s="18">
        <v>50.162222540380156</v>
      </c>
      <c r="I1083" s="18">
        <v>-66.461568140991346</v>
      </c>
      <c r="J1083" s="18">
        <v>26.867128372192383</v>
      </c>
      <c r="K1083" s="18">
        <v>-26.09800910949707</v>
      </c>
      <c r="L1083" s="19">
        <v>0.83547466993331909</v>
      </c>
      <c r="M1083" s="15">
        <v>25569.012995162037</v>
      </c>
      <c r="N1083" s="17">
        <v>6.5832614898681641</v>
      </c>
      <c r="O1083" s="20">
        <v>30673.81640625</v>
      </c>
      <c r="P1083" s="20">
        <v>47318.5859375</v>
      </c>
      <c r="Q1083" s="21">
        <v>29.896123886108398</v>
      </c>
      <c r="R1083" s="22">
        <v>32.601093292236328</v>
      </c>
      <c r="S1083" s="23">
        <v>1.0234533548355103</v>
      </c>
      <c r="T1083" s="24">
        <v>30.757081985473633</v>
      </c>
      <c r="U1083" s="17">
        <v>6.831634521484375</v>
      </c>
      <c r="V1083" s="25">
        <v>0</v>
      </c>
      <c r="W1083" s="26">
        <v>6.2301795929670334E-2</v>
      </c>
      <c r="X1083" s="17">
        <v>6.776123046875</v>
      </c>
      <c r="Y1083" s="25">
        <v>8.5580162703990936E-3</v>
      </c>
      <c r="Z1083" s="17">
        <v>6.5832614898681641</v>
      </c>
      <c r="AA1083" s="27">
        <v>15.758999824523926</v>
      </c>
    </row>
    <row r="1084" spans="1:27" x14ac:dyDescent="0.2">
      <c r="A1084" s="15">
        <v>45923.58124712963</v>
      </c>
      <c r="B1084" s="16">
        <v>1.1100000143051147</v>
      </c>
      <c r="C1084" s="16">
        <v>13.099893569946289</v>
      </c>
      <c r="D1084" s="17">
        <v>9.8919267654418945</v>
      </c>
      <c r="E1084" s="18">
        <v>304.39999389648438</v>
      </c>
      <c r="F1084" s="18">
        <v>50.161980999999997</v>
      </c>
      <c r="G1084" s="18">
        <v>-66.461202900000004</v>
      </c>
      <c r="H1084" s="18">
        <v>50.162224263239082</v>
      </c>
      <c r="I1084" s="18">
        <v>-66.461576080661132</v>
      </c>
      <c r="J1084" s="18">
        <v>27.058769226074219</v>
      </c>
      <c r="K1084" s="18">
        <v>-26.66533088684082</v>
      </c>
      <c r="L1084" s="19">
        <v>0.83547466993331909</v>
      </c>
      <c r="M1084" s="15">
        <v>25569.013006793983</v>
      </c>
      <c r="N1084" s="17">
        <v>6.5832614898681641</v>
      </c>
      <c r="O1084" s="20">
        <v>30673.81640625</v>
      </c>
      <c r="P1084" s="20">
        <v>47318.5859375</v>
      </c>
      <c r="Q1084" s="21">
        <v>29.896123886108398</v>
      </c>
      <c r="R1084" s="22">
        <v>32.601093292236328</v>
      </c>
      <c r="S1084" s="23">
        <v>1.0234533548355103</v>
      </c>
      <c r="T1084" s="24">
        <v>30.757081985473633</v>
      </c>
      <c r="U1084" s="17">
        <v>6.831634521484375</v>
      </c>
      <c r="V1084" s="25">
        <v>0</v>
      </c>
      <c r="W1084" s="26">
        <v>6.2301795929670334E-2</v>
      </c>
      <c r="X1084" s="17">
        <v>6.776123046875</v>
      </c>
      <c r="Y1084" s="25">
        <v>8.5580162703990936E-3</v>
      </c>
      <c r="Z1084" s="17">
        <v>6.5832614898681641</v>
      </c>
      <c r="AA1084" s="27">
        <v>15.758999824523926</v>
      </c>
    </row>
    <row r="1085" spans="1:27" x14ac:dyDescent="0.2">
      <c r="A1085" s="15">
        <v>45923.581258784725</v>
      </c>
      <c r="B1085" s="16">
        <v>1.0850000381469727</v>
      </c>
      <c r="C1085" s="16">
        <v>13.280558586120605</v>
      </c>
      <c r="D1085" s="17">
        <v>9.8919267654418945</v>
      </c>
      <c r="E1085" s="18">
        <v>328</v>
      </c>
      <c r="F1085" s="18">
        <v>50.161980999999997</v>
      </c>
      <c r="G1085" s="18">
        <v>-66.461202900000004</v>
      </c>
      <c r="H1085" s="18">
        <v>50.162227557037689</v>
      </c>
      <c r="I1085" s="18">
        <v>-66.461581024554519</v>
      </c>
      <c r="J1085" s="18">
        <v>27.425146102905273</v>
      </c>
      <c r="K1085" s="18">
        <v>-27.018590927124023</v>
      </c>
      <c r="L1085" s="19">
        <v>0.83547466993331909</v>
      </c>
      <c r="M1085" s="15">
        <v>25569.013018449074</v>
      </c>
      <c r="N1085" s="17">
        <v>6.5832614898681641</v>
      </c>
      <c r="O1085" s="20">
        <v>30673.81640625</v>
      </c>
      <c r="P1085" s="20">
        <v>47318.5859375</v>
      </c>
      <c r="Q1085" s="21">
        <v>29.896123886108398</v>
      </c>
      <c r="R1085" s="22">
        <v>32.601093292236328</v>
      </c>
      <c r="S1085" s="23">
        <v>1.0234533548355103</v>
      </c>
      <c r="T1085" s="24">
        <v>30.757081985473633</v>
      </c>
      <c r="U1085" s="17">
        <v>6.831634521484375</v>
      </c>
      <c r="V1085" s="25">
        <v>0</v>
      </c>
      <c r="W1085" s="26">
        <v>6.2301795929670334E-2</v>
      </c>
      <c r="X1085" s="17">
        <v>6.776123046875</v>
      </c>
      <c r="Y1085" s="25">
        <v>8.5580162703990936E-3</v>
      </c>
      <c r="Z1085" s="17">
        <v>6.5832614898681641</v>
      </c>
      <c r="AA1085" s="27">
        <v>15.758999824523926</v>
      </c>
    </row>
    <row r="1086" spans="1:27" x14ac:dyDescent="0.2">
      <c r="A1086" s="15">
        <v>45923.581270416667</v>
      </c>
      <c r="B1086" s="16">
        <v>1.0839999914169312</v>
      </c>
      <c r="C1086" s="16">
        <v>13.572416305541992</v>
      </c>
      <c r="D1086" s="17">
        <v>9.8919267654418945</v>
      </c>
      <c r="E1086" s="18">
        <v>357.20001220703125</v>
      </c>
      <c r="F1086" s="18">
        <v>50.161980999999997</v>
      </c>
      <c r="G1086" s="18">
        <v>-66.461202900000004</v>
      </c>
      <c r="H1086" s="18">
        <v>50.162231837036479</v>
      </c>
      <c r="I1086" s="18">
        <v>-66.46158339282988</v>
      </c>
      <c r="J1086" s="18">
        <v>27.901222229003906</v>
      </c>
      <c r="K1086" s="18">
        <v>-27.187812805175781</v>
      </c>
      <c r="L1086" s="19">
        <v>0.83547466993331909</v>
      </c>
      <c r="M1086" s="15">
        <v>25569.01303008102</v>
      </c>
      <c r="N1086" s="17">
        <v>6.5832614898681641</v>
      </c>
      <c r="O1086" s="20">
        <v>30673.81640625</v>
      </c>
      <c r="P1086" s="20">
        <v>47318.5859375</v>
      </c>
      <c r="Q1086" s="21">
        <v>29.896123886108398</v>
      </c>
      <c r="R1086" s="22">
        <v>32.601093292236328</v>
      </c>
      <c r="S1086" s="23">
        <v>1.0234533548355103</v>
      </c>
      <c r="T1086" s="24">
        <v>30.757081985473633</v>
      </c>
      <c r="U1086" s="17">
        <v>6.831634521484375</v>
      </c>
      <c r="V1086" s="25">
        <v>0</v>
      </c>
      <c r="W1086" s="26">
        <v>6.2301795929670334E-2</v>
      </c>
      <c r="X1086" s="17">
        <v>6.776123046875</v>
      </c>
      <c r="Y1086" s="25">
        <v>8.5580162703990936E-3</v>
      </c>
      <c r="Z1086" s="17">
        <v>6.5832614898681641</v>
      </c>
      <c r="AA1086" s="27">
        <v>15.758999824523926</v>
      </c>
    </row>
    <row r="1087" spans="1:27" x14ac:dyDescent="0.2">
      <c r="A1087" s="15">
        <v>45923.581282094907</v>
      </c>
      <c r="B1087" s="16">
        <v>1.0770000219345093</v>
      </c>
      <c r="C1087" s="16">
        <v>13.660865783691406</v>
      </c>
      <c r="D1087" s="17">
        <v>9.8919267654418945</v>
      </c>
      <c r="E1087" s="18">
        <v>34</v>
      </c>
      <c r="F1087" s="18">
        <v>50.161980999999997</v>
      </c>
      <c r="G1087" s="18">
        <v>-66.461202900000004</v>
      </c>
      <c r="H1087" s="18">
        <v>50.162236099659729</v>
      </c>
      <c r="I1087" s="18">
        <v>-66.461581969112601</v>
      </c>
      <c r="J1087" s="18">
        <v>28.375362396240234</v>
      </c>
      <c r="K1087" s="18">
        <v>-27.086078643798828</v>
      </c>
      <c r="L1087" s="19">
        <v>0.83547466993331909</v>
      </c>
      <c r="M1087" s="15">
        <v>25569.013041759259</v>
      </c>
      <c r="N1087" s="17">
        <v>6.534515380859375</v>
      </c>
      <c r="O1087" s="20">
        <v>30749.666015625</v>
      </c>
      <c r="P1087" s="20">
        <v>47503.828125</v>
      </c>
      <c r="Q1087" s="21">
        <v>30.01789665222168</v>
      </c>
      <c r="R1087" s="22">
        <v>32.520679473876953</v>
      </c>
      <c r="S1087" s="23">
        <v>1.0235551595687866</v>
      </c>
      <c r="T1087" s="24">
        <v>30.877487182617188</v>
      </c>
      <c r="U1087" s="17">
        <v>6.79888916015625</v>
      </c>
      <c r="V1087" s="25">
        <v>0</v>
      </c>
      <c r="W1087" s="26">
        <v>0.24146676063537598</v>
      </c>
      <c r="X1087" s="17">
        <v>6.754364013671875</v>
      </c>
      <c r="Y1087" s="25">
        <v>1.4283283613622189E-2</v>
      </c>
      <c r="Z1087" s="17">
        <v>6.534515380859375</v>
      </c>
      <c r="AA1087" s="27">
        <v>15.795000076293945</v>
      </c>
    </row>
    <row r="1088" spans="1:27" x14ac:dyDescent="0.2">
      <c r="A1088" s="15">
        <v>45923.581293750001</v>
      </c>
      <c r="B1088" s="16">
        <v>1.062999963760376</v>
      </c>
      <c r="C1088" s="16">
        <v>14.020750045776367</v>
      </c>
      <c r="D1088" s="17">
        <v>9.8919267654418945</v>
      </c>
      <c r="E1088" s="18">
        <v>71.5</v>
      </c>
      <c r="F1088" s="18">
        <v>50.161980999999997</v>
      </c>
      <c r="G1088" s="18">
        <v>-66.461202900000004</v>
      </c>
      <c r="H1088" s="18">
        <v>50.162238812383158</v>
      </c>
      <c r="I1088" s="18">
        <v>-66.461577132441178</v>
      </c>
      <c r="J1088" s="18">
        <v>28.677103042602539</v>
      </c>
      <c r="K1088" s="18">
        <v>-26.740476608276367</v>
      </c>
      <c r="L1088" s="19">
        <v>0.83479481935501099</v>
      </c>
      <c r="M1088" s="15">
        <v>25569.013053414354</v>
      </c>
      <c r="N1088" s="17">
        <v>6.534515380859375</v>
      </c>
      <c r="O1088" s="20">
        <v>30749.666015625</v>
      </c>
      <c r="P1088" s="20">
        <v>47503.828125</v>
      </c>
      <c r="Q1088" s="21">
        <v>30.01789665222168</v>
      </c>
      <c r="R1088" s="22">
        <v>32.520679473876953</v>
      </c>
      <c r="S1088" s="23">
        <v>1.0235551595687866</v>
      </c>
      <c r="T1088" s="24">
        <v>30.877487182617188</v>
      </c>
      <c r="U1088" s="17">
        <v>6.79888916015625</v>
      </c>
      <c r="V1088" s="25">
        <v>0</v>
      </c>
      <c r="W1088" s="26">
        <v>0.24146676063537598</v>
      </c>
      <c r="X1088" s="17">
        <v>6.754364013671875</v>
      </c>
      <c r="Y1088" s="25">
        <v>1.4283283613622189E-2</v>
      </c>
      <c r="Z1088" s="17">
        <v>6.534515380859375</v>
      </c>
      <c r="AA1088" s="27">
        <v>15.795000076293945</v>
      </c>
    </row>
    <row r="1089" spans="1:27" x14ac:dyDescent="0.2">
      <c r="A1089" s="15">
        <v>45923.581305370368</v>
      </c>
      <c r="B1089" s="16">
        <v>1.0559999942779541</v>
      </c>
      <c r="C1089" s="16">
        <v>14.129792213439941</v>
      </c>
      <c r="D1089" s="17">
        <v>9.8729619979858398</v>
      </c>
      <c r="E1089" s="18">
        <v>106.30000305175781</v>
      </c>
      <c r="F1089" s="18">
        <v>50.161980999999997</v>
      </c>
      <c r="G1089" s="18">
        <v>-66.461202900000004</v>
      </c>
      <c r="H1089" s="18">
        <v>50.162239171522657</v>
      </c>
      <c r="I1089" s="18">
        <v>-66.461570960093383</v>
      </c>
      <c r="J1089" s="18">
        <v>28.717048645019531</v>
      </c>
      <c r="K1089" s="18">
        <v>-26.299436569213867</v>
      </c>
      <c r="L1089" s="19">
        <v>0.83479481935501099</v>
      </c>
      <c r="M1089" s="15">
        <v>25569.013065034724</v>
      </c>
      <c r="N1089" s="17">
        <v>6.534515380859375</v>
      </c>
      <c r="O1089" s="20">
        <v>30749.666015625</v>
      </c>
      <c r="P1089" s="20">
        <v>47503.828125</v>
      </c>
      <c r="Q1089" s="21">
        <v>30.01789665222168</v>
      </c>
      <c r="R1089" s="22">
        <v>32.520679473876953</v>
      </c>
      <c r="S1089" s="23">
        <v>1.0235551595687866</v>
      </c>
      <c r="T1089" s="24">
        <v>30.877487182617188</v>
      </c>
      <c r="U1089" s="17">
        <v>6.79888916015625</v>
      </c>
      <c r="V1089" s="25">
        <v>0</v>
      </c>
      <c r="W1089" s="26">
        <v>0.24146676063537598</v>
      </c>
      <c r="X1089" s="17">
        <v>6.754364013671875</v>
      </c>
      <c r="Y1089" s="25">
        <v>1.4283283613622189E-2</v>
      </c>
      <c r="Z1089" s="17">
        <v>6.534515380859375</v>
      </c>
      <c r="AA1089" s="27">
        <v>15.795000076293945</v>
      </c>
    </row>
    <row r="1090" spans="1:27" x14ac:dyDescent="0.2">
      <c r="A1090" s="15">
        <v>45923.581317013886</v>
      </c>
      <c r="B1090" s="16">
        <v>1.093000054359436</v>
      </c>
      <c r="C1090" s="16">
        <v>14.533988952636719</v>
      </c>
      <c r="D1090" s="17">
        <v>9.8729619979858398</v>
      </c>
      <c r="E1090" s="18">
        <v>116.09999847412109</v>
      </c>
      <c r="F1090" s="18">
        <v>50.161980999999997</v>
      </c>
      <c r="G1090" s="18">
        <v>-66.461202900000004</v>
      </c>
      <c r="H1090" s="18">
        <v>50.162237752475178</v>
      </c>
      <c r="I1090" s="18">
        <v>-66.461564406910853</v>
      </c>
      <c r="J1090" s="18">
        <v>28.559202194213867</v>
      </c>
      <c r="K1090" s="18">
        <v>-25.831184387207031</v>
      </c>
      <c r="L1090" s="19">
        <v>0.83479481935501099</v>
      </c>
      <c r="M1090" s="15">
        <v>25569.013076678242</v>
      </c>
      <c r="N1090" s="17">
        <v>6.534515380859375</v>
      </c>
      <c r="O1090" s="20">
        <v>30749.666015625</v>
      </c>
      <c r="P1090" s="20">
        <v>47503.828125</v>
      </c>
      <c r="Q1090" s="21">
        <v>30.01789665222168</v>
      </c>
      <c r="R1090" s="22">
        <v>32.520679473876953</v>
      </c>
      <c r="S1090" s="23">
        <v>1.0235551595687866</v>
      </c>
      <c r="T1090" s="24">
        <v>30.877487182617188</v>
      </c>
      <c r="U1090" s="17">
        <v>6.79888916015625</v>
      </c>
      <c r="V1090" s="25">
        <v>0</v>
      </c>
      <c r="W1090" s="26">
        <v>0.24146676063537598</v>
      </c>
      <c r="X1090" s="17">
        <v>6.754364013671875</v>
      </c>
      <c r="Y1090" s="25">
        <v>1.4283283613622189E-2</v>
      </c>
      <c r="Z1090" s="17">
        <v>6.534515380859375</v>
      </c>
      <c r="AA1090" s="27">
        <v>15.795000076293945</v>
      </c>
    </row>
    <row r="1091" spans="1:27" x14ac:dyDescent="0.2">
      <c r="A1091" s="15">
        <v>45923.58132863426</v>
      </c>
      <c r="B1091" s="16">
        <v>1.128000020980835</v>
      </c>
      <c r="C1091" s="16">
        <v>14.979739189147949</v>
      </c>
      <c r="D1091" s="17">
        <v>9.8729619979858398</v>
      </c>
      <c r="E1091" s="18">
        <v>109.19999694824219</v>
      </c>
      <c r="F1091" s="18">
        <v>50.161980999999997</v>
      </c>
      <c r="G1091" s="18">
        <v>-66.461202900000004</v>
      </c>
      <c r="H1091" s="18">
        <v>50.162235759536017</v>
      </c>
      <c r="I1091" s="18">
        <v>-66.461557112568727</v>
      </c>
      <c r="J1091" s="18">
        <v>28.337520599365234</v>
      </c>
      <c r="K1091" s="18">
        <v>-25.309974670410156</v>
      </c>
      <c r="L1091" s="19">
        <v>0.83479481935501099</v>
      </c>
      <c r="M1091" s="15">
        <v>25569.013088298612</v>
      </c>
      <c r="N1091" s="17">
        <v>6.534515380859375</v>
      </c>
      <c r="O1091" s="20">
        <v>30749.666015625</v>
      </c>
      <c r="P1091" s="20">
        <v>47503.828125</v>
      </c>
      <c r="Q1091" s="21">
        <v>30.01789665222168</v>
      </c>
      <c r="R1091" s="22">
        <v>32.520679473876953</v>
      </c>
      <c r="S1091" s="23">
        <v>1.0235551595687866</v>
      </c>
      <c r="T1091" s="24">
        <v>30.877487182617188</v>
      </c>
      <c r="U1091" s="17">
        <v>6.79888916015625</v>
      </c>
      <c r="V1091" s="25">
        <v>0</v>
      </c>
      <c r="W1091" s="26">
        <v>0.24146676063537598</v>
      </c>
      <c r="X1091" s="17">
        <v>6.754364013671875</v>
      </c>
      <c r="Y1091" s="25">
        <v>1.4283283613622189E-2</v>
      </c>
      <c r="Z1091" s="17">
        <v>6.534515380859375</v>
      </c>
      <c r="AA1091" s="27">
        <v>15.795000076293945</v>
      </c>
    </row>
    <row r="1092" spans="1:27" x14ac:dyDescent="0.2">
      <c r="A1092" s="15">
        <v>45923.581340266202</v>
      </c>
      <c r="B1092" s="16">
        <v>1.1599999666213989</v>
      </c>
      <c r="C1092" s="16">
        <v>14.213114738464355</v>
      </c>
      <c r="D1092" s="17">
        <v>9.8729619979858398</v>
      </c>
      <c r="E1092" s="18">
        <v>95.400001525878906</v>
      </c>
      <c r="F1092" s="18">
        <v>50.161980999999997</v>
      </c>
      <c r="G1092" s="18">
        <v>-66.461202900000004</v>
      </c>
      <c r="H1092" s="18">
        <v>50.162234695458558</v>
      </c>
      <c r="I1092" s="18">
        <v>-66.461548419617998</v>
      </c>
      <c r="J1092" s="18">
        <v>28.219158172607422</v>
      </c>
      <c r="K1092" s="18">
        <v>-24.688827514648438</v>
      </c>
      <c r="L1092" s="19">
        <v>0.83479481935501099</v>
      </c>
      <c r="M1092" s="15">
        <v>25569.013099930555</v>
      </c>
      <c r="N1092" s="17">
        <v>6.534515380859375</v>
      </c>
      <c r="O1092" s="20">
        <v>30749.666015625</v>
      </c>
      <c r="P1092" s="20">
        <v>47503.828125</v>
      </c>
      <c r="Q1092" s="21">
        <v>30.01789665222168</v>
      </c>
      <c r="R1092" s="22">
        <v>32.520679473876953</v>
      </c>
      <c r="S1092" s="23">
        <v>1.0235551595687866</v>
      </c>
      <c r="T1092" s="24">
        <v>30.877487182617188</v>
      </c>
      <c r="U1092" s="17">
        <v>6.79888916015625</v>
      </c>
      <c r="V1092" s="25">
        <v>0</v>
      </c>
      <c r="W1092" s="26">
        <v>0.24146676063537598</v>
      </c>
      <c r="X1092" s="17">
        <v>6.754364013671875</v>
      </c>
      <c r="Y1092" s="25">
        <v>1.4283283613622189E-2</v>
      </c>
      <c r="Z1092" s="17">
        <v>6.534515380859375</v>
      </c>
      <c r="AA1092" s="27">
        <v>15.795000076293945</v>
      </c>
    </row>
    <row r="1093" spans="1:27" x14ac:dyDescent="0.2">
      <c r="A1093" s="15">
        <v>45923.581351921297</v>
      </c>
      <c r="B1093" s="16">
        <v>1.1670000553131104</v>
      </c>
      <c r="C1093" s="16">
        <v>13.787715911865234</v>
      </c>
      <c r="D1093" s="17">
        <v>9.8729619979858398</v>
      </c>
      <c r="E1093" s="18">
        <v>84</v>
      </c>
      <c r="F1093" s="18">
        <v>50.161980999999997</v>
      </c>
      <c r="G1093" s="18">
        <v>-66.461202900000004</v>
      </c>
      <c r="H1093" s="18">
        <v>50.162234917989927</v>
      </c>
      <c r="I1093" s="18">
        <v>-66.461539609810458</v>
      </c>
      <c r="J1093" s="18">
        <v>28.243907928466797</v>
      </c>
      <c r="K1093" s="18">
        <v>-24.059329986572266</v>
      </c>
      <c r="L1093" s="19">
        <v>0.83411508798599243</v>
      </c>
      <c r="M1093" s="15">
        <v>25569.013111585649</v>
      </c>
      <c r="N1093" s="17">
        <v>6.527824878692627</v>
      </c>
      <c r="O1093" s="20">
        <v>30660.521484375</v>
      </c>
      <c r="P1093" s="20">
        <v>47375.46484375</v>
      </c>
      <c r="Q1093" s="21">
        <v>29.927255630493164</v>
      </c>
      <c r="R1093" s="22">
        <v>32.615230560302734</v>
      </c>
      <c r="S1093" s="23">
        <v>1.0234845876693726</v>
      </c>
      <c r="T1093" s="24">
        <v>30.794052124023438</v>
      </c>
      <c r="U1093" s="17">
        <v>6.78326416015625</v>
      </c>
      <c r="V1093" s="25">
        <v>0</v>
      </c>
      <c r="W1093" s="26">
        <v>0.12274917215108871</v>
      </c>
      <c r="X1093" s="17">
        <v>6.7313232421875</v>
      </c>
      <c r="Y1093" s="25">
        <v>8.3022890612483025E-3</v>
      </c>
      <c r="Z1093" s="17">
        <v>6.527824878692627</v>
      </c>
      <c r="AA1093" s="27">
        <v>15.732000350952148</v>
      </c>
    </row>
    <row r="1094" spans="1:27" x14ac:dyDescent="0.2">
      <c r="A1094" s="15">
        <v>45923.581363553239</v>
      </c>
      <c r="B1094" s="16">
        <v>1.1519999504089355</v>
      </c>
      <c r="C1094" s="16">
        <v>13.60286808013916</v>
      </c>
      <c r="D1094" s="17">
        <v>9.8406591415405273</v>
      </c>
      <c r="E1094" s="18">
        <v>72.300003051757813</v>
      </c>
      <c r="F1094" s="18">
        <v>50.161980999999997</v>
      </c>
      <c r="G1094" s="18">
        <v>-66.461202900000004</v>
      </c>
      <c r="H1094" s="18">
        <v>50.162236311653459</v>
      </c>
      <c r="I1094" s="18">
        <v>-66.461530830620205</v>
      </c>
      <c r="J1094" s="18">
        <v>28.39892578125</v>
      </c>
      <c r="K1094" s="18">
        <v>-23.432018280029297</v>
      </c>
      <c r="L1094" s="19">
        <v>0.83411508798599243</v>
      </c>
      <c r="M1094" s="15">
        <v>25569.013123217592</v>
      </c>
      <c r="N1094" s="17">
        <v>6.527824878692627</v>
      </c>
      <c r="O1094" s="20">
        <v>30660.521484375</v>
      </c>
      <c r="P1094" s="20">
        <v>47375.46484375</v>
      </c>
      <c r="Q1094" s="21">
        <v>29.927255630493164</v>
      </c>
      <c r="R1094" s="22">
        <v>32.615230560302734</v>
      </c>
      <c r="S1094" s="23">
        <v>1.0234845876693726</v>
      </c>
      <c r="T1094" s="24">
        <v>30.794052124023438</v>
      </c>
      <c r="U1094" s="17">
        <v>6.78326416015625</v>
      </c>
      <c r="V1094" s="25">
        <v>0</v>
      </c>
      <c r="W1094" s="26">
        <v>0.12274917215108871</v>
      </c>
      <c r="X1094" s="17">
        <v>6.7313232421875</v>
      </c>
      <c r="Y1094" s="25">
        <v>8.3022890612483025E-3</v>
      </c>
      <c r="Z1094" s="17">
        <v>6.527824878692627</v>
      </c>
      <c r="AA1094" s="27">
        <v>15.732000350952148</v>
      </c>
    </row>
    <row r="1095" spans="1:27" x14ac:dyDescent="0.2">
      <c r="A1095" s="15">
        <v>45923.581375162037</v>
      </c>
      <c r="B1095" s="16">
        <v>1.156000018119812</v>
      </c>
      <c r="C1095" s="16">
        <v>13.41428279876709</v>
      </c>
      <c r="D1095" s="17">
        <v>9.8406591415405273</v>
      </c>
      <c r="E1095" s="18">
        <v>59.400001525878906</v>
      </c>
      <c r="F1095" s="18">
        <v>50.161980999999997</v>
      </c>
      <c r="G1095" s="18">
        <v>-66.461202900000004</v>
      </c>
      <c r="H1095" s="18">
        <v>50.162238970180518</v>
      </c>
      <c r="I1095" s="18">
        <v>-66.461522622571522</v>
      </c>
      <c r="J1095" s="18">
        <v>28.694635391235352</v>
      </c>
      <c r="K1095" s="18">
        <v>-22.845518112182617</v>
      </c>
      <c r="L1095" s="19">
        <v>0.83411508798599243</v>
      </c>
      <c r="M1095" s="15">
        <v>25569.013134826389</v>
      </c>
      <c r="N1095" s="17">
        <v>6.527824878692627</v>
      </c>
      <c r="O1095" s="20">
        <v>30660.521484375</v>
      </c>
      <c r="P1095" s="20">
        <v>47375.46484375</v>
      </c>
      <c r="Q1095" s="21">
        <v>29.927255630493164</v>
      </c>
      <c r="R1095" s="22">
        <v>32.615230560302734</v>
      </c>
      <c r="S1095" s="23">
        <v>1.0234845876693726</v>
      </c>
      <c r="T1095" s="24">
        <v>30.794052124023438</v>
      </c>
      <c r="U1095" s="17">
        <v>6.78326416015625</v>
      </c>
      <c r="V1095" s="25">
        <v>0</v>
      </c>
      <c r="W1095" s="26">
        <v>0.12274917215108871</v>
      </c>
      <c r="X1095" s="17">
        <v>6.7313232421875</v>
      </c>
      <c r="Y1095" s="25">
        <v>8.3022890612483025E-3</v>
      </c>
      <c r="Z1095" s="17">
        <v>6.527824878692627</v>
      </c>
      <c r="AA1095" s="27">
        <v>15.732000350952148</v>
      </c>
    </row>
    <row r="1096" spans="1:27" x14ac:dyDescent="0.2">
      <c r="A1096" s="15">
        <v>45923.581386747683</v>
      </c>
      <c r="B1096" s="16">
        <v>1.1779999732971191</v>
      </c>
      <c r="C1096" s="16">
        <v>13.319131851196289</v>
      </c>
      <c r="D1096" s="17">
        <v>9.8406591415405273</v>
      </c>
      <c r="E1096" s="18">
        <v>47.099998474121094</v>
      </c>
      <c r="F1096" s="18">
        <v>50.161980999999997</v>
      </c>
      <c r="G1096" s="18">
        <v>-66.461202900000004</v>
      </c>
      <c r="H1096" s="18">
        <v>50.162242756505123</v>
      </c>
      <c r="I1096" s="18">
        <v>-66.461515414352576</v>
      </c>
      <c r="J1096" s="18">
        <v>29.115795135498047</v>
      </c>
      <c r="K1096" s="18">
        <v>-22.330459594726563</v>
      </c>
      <c r="L1096" s="19">
        <v>0.83411508798599243</v>
      </c>
      <c r="M1096" s="15">
        <v>25569.013146412039</v>
      </c>
      <c r="N1096" s="17">
        <v>6.527824878692627</v>
      </c>
      <c r="O1096" s="20">
        <v>30660.521484375</v>
      </c>
      <c r="P1096" s="20">
        <v>47375.46484375</v>
      </c>
      <c r="Q1096" s="21">
        <v>29.927255630493164</v>
      </c>
      <c r="R1096" s="22">
        <v>32.615230560302734</v>
      </c>
      <c r="S1096" s="23">
        <v>1.0234845876693726</v>
      </c>
      <c r="T1096" s="24">
        <v>30.794052124023438</v>
      </c>
      <c r="U1096" s="17">
        <v>6.78326416015625</v>
      </c>
      <c r="V1096" s="25">
        <v>0</v>
      </c>
      <c r="W1096" s="26">
        <v>0.12274917215108871</v>
      </c>
      <c r="X1096" s="17">
        <v>6.7313232421875</v>
      </c>
      <c r="Y1096" s="25">
        <v>8.3022890612483025E-3</v>
      </c>
      <c r="Z1096" s="17">
        <v>6.527824878692627</v>
      </c>
      <c r="AA1096" s="27">
        <v>15.732000350952148</v>
      </c>
    </row>
    <row r="1097" spans="1:27" x14ac:dyDescent="0.2">
      <c r="A1097" s="15">
        <v>45923.581398391201</v>
      </c>
      <c r="B1097" s="16">
        <v>1.1610000133514404</v>
      </c>
      <c r="C1097" s="16">
        <v>13.425148963928223</v>
      </c>
      <c r="D1097" s="17">
        <v>9.8406591415405273</v>
      </c>
      <c r="E1097" s="18">
        <v>35.099998474121094</v>
      </c>
      <c r="F1097" s="18">
        <v>50.161980999999997</v>
      </c>
      <c r="G1097" s="18">
        <v>-66.461202900000004</v>
      </c>
      <c r="H1097" s="18">
        <v>50.162247402625475</v>
      </c>
      <c r="I1097" s="18">
        <v>-66.461509307993026</v>
      </c>
      <c r="J1097" s="18">
        <v>29.632591247558594</v>
      </c>
      <c r="K1097" s="18">
        <v>-21.894132614135742</v>
      </c>
      <c r="L1097" s="19">
        <v>0.83411508798599243</v>
      </c>
      <c r="M1097" s="15">
        <v>25569.013158055557</v>
      </c>
      <c r="N1097" s="17">
        <v>6.527824878692627</v>
      </c>
      <c r="O1097" s="20">
        <v>30660.521484375</v>
      </c>
      <c r="P1097" s="20">
        <v>47375.46484375</v>
      </c>
      <c r="Q1097" s="21">
        <v>29.927255630493164</v>
      </c>
      <c r="R1097" s="22">
        <v>32.615230560302734</v>
      </c>
      <c r="S1097" s="23">
        <v>1.0234845876693726</v>
      </c>
      <c r="T1097" s="24">
        <v>30.794052124023438</v>
      </c>
      <c r="U1097" s="17">
        <v>6.78326416015625</v>
      </c>
      <c r="V1097" s="25">
        <v>0</v>
      </c>
      <c r="W1097" s="26">
        <v>0.12274917215108871</v>
      </c>
      <c r="X1097" s="17">
        <v>6.7313232421875</v>
      </c>
      <c r="Y1097" s="25">
        <v>8.3022890612483025E-3</v>
      </c>
      <c r="Z1097" s="17">
        <v>6.527824878692627</v>
      </c>
      <c r="AA1097" s="27">
        <v>15.732000350952148</v>
      </c>
    </row>
    <row r="1098" spans="1:27" x14ac:dyDescent="0.2">
      <c r="A1098" s="15">
        <v>45923.581410011575</v>
      </c>
      <c r="B1098" s="16">
        <v>1.1579999923706055</v>
      </c>
      <c r="C1098" s="16">
        <v>13.542970657348633</v>
      </c>
      <c r="D1098" s="17">
        <v>9.8406591415405273</v>
      </c>
      <c r="E1098" s="18">
        <v>21.600000381469727</v>
      </c>
      <c r="F1098" s="18">
        <v>50.161980999999997</v>
      </c>
      <c r="G1098" s="18">
        <v>-66.461202900000004</v>
      </c>
      <c r="H1098" s="18">
        <v>50.162252685060437</v>
      </c>
      <c r="I1098" s="18">
        <v>-66.461505092551874</v>
      </c>
      <c r="J1098" s="18">
        <v>30.22016716003418</v>
      </c>
      <c r="K1098" s="18">
        <v>-21.592918395996094</v>
      </c>
      <c r="L1098" s="19">
        <v>0.8334352970123291</v>
      </c>
      <c r="M1098" s="15">
        <v>25569.013169675927</v>
      </c>
      <c r="N1098" s="17">
        <v>6.527824878692627</v>
      </c>
      <c r="O1098" s="20">
        <v>30660.521484375</v>
      </c>
      <c r="P1098" s="20">
        <v>47375.46484375</v>
      </c>
      <c r="Q1098" s="21">
        <v>29.927255630493164</v>
      </c>
      <c r="R1098" s="22">
        <v>32.615230560302734</v>
      </c>
      <c r="S1098" s="23">
        <v>1.0234845876693726</v>
      </c>
      <c r="T1098" s="24">
        <v>30.794052124023438</v>
      </c>
      <c r="U1098" s="17">
        <v>6.78326416015625</v>
      </c>
      <c r="V1098" s="25">
        <v>0</v>
      </c>
      <c r="W1098" s="26">
        <v>0.12274917215108871</v>
      </c>
      <c r="X1098" s="17">
        <v>6.7313232421875</v>
      </c>
      <c r="Y1098" s="25">
        <v>8.3022890612483025E-3</v>
      </c>
      <c r="Z1098" s="17">
        <v>6.527824878692627</v>
      </c>
      <c r="AA1098" s="27">
        <v>15.732000350952148</v>
      </c>
    </row>
    <row r="1099" spans="1:27" x14ac:dyDescent="0.2">
      <c r="A1099" s="15">
        <v>45923.581421666669</v>
      </c>
      <c r="B1099" s="16">
        <v>1.1720000505447388</v>
      </c>
      <c r="C1099" s="16">
        <v>13.521738052368164</v>
      </c>
      <c r="D1099" s="17">
        <v>9.8574895858764648</v>
      </c>
      <c r="E1099" s="18">
        <v>9.6999998092651367</v>
      </c>
      <c r="F1099" s="18">
        <v>50.161980999999997</v>
      </c>
      <c r="G1099" s="18">
        <v>-66.461202900000004</v>
      </c>
      <c r="H1099" s="18">
        <v>50.162259058599304</v>
      </c>
      <c r="I1099" s="18">
        <v>-66.461502516974136</v>
      </c>
      <c r="J1099" s="18">
        <v>30.929109573364258</v>
      </c>
      <c r="K1099" s="18">
        <v>-21.408880233764648</v>
      </c>
      <c r="L1099" s="19">
        <v>0.8334352970123291</v>
      </c>
      <c r="M1099" s="15">
        <v>25569.013181331018</v>
      </c>
      <c r="N1099" s="17">
        <v>6.567070484161377</v>
      </c>
      <c r="O1099" s="20">
        <v>30684.67578125</v>
      </c>
      <c r="P1099" s="20">
        <v>47357.93359375</v>
      </c>
      <c r="Q1099" s="21">
        <v>29.92109489440918</v>
      </c>
      <c r="R1099" s="22">
        <v>32.589557647705078</v>
      </c>
      <c r="S1099" s="23">
        <v>1.0234749317169189</v>
      </c>
      <c r="T1099" s="24">
        <v>30.782657623291016</v>
      </c>
      <c r="U1099" s="17">
        <v>6.755889892578125</v>
      </c>
      <c r="V1099" s="25">
        <v>0</v>
      </c>
      <c r="W1099" s="26">
        <v>0.11585664749145508</v>
      </c>
      <c r="X1099" s="17">
        <v>6.7161865234375</v>
      </c>
      <c r="Y1099" s="25">
        <v>1.0713917203247547E-2</v>
      </c>
      <c r="Z1099" s="17">
        <v>6.567070484161377</v>
      </c>
      <c r="AA1099" s="27">
        <v>15.704999923706055</v>
      </c>
    </row>
    <row r="1100" spans="1:27" x14ac:dyDescent="0.2">
      <c r="A1100" s="15">
        <v>45923.581433310188</v>
      </c>
      <c r="B1100" s="16">
        <v>1.1599999666213989</v>
      </c>
      <c r="C1100" s="16">
        <v>13.603452682495117</v>
      </c>
      <c r="D1100" s="17">
        <v>9.8574895858764648</v>
      </c>
      <c r="E1100" s="18">
        <v>357.79998779296875</v>
      </c>
      <c r="F1100" s="18">
        <v>50.161980999999997</v>
      </c>
      <c r="G1100" s="18">
        <v>-66.461202900000004</v>
      </c>
      <c r="H1100" s="18">
        <v>50.162265077687252</v>
      </c>
      <c r="I1100" s="18">
        <v>-66.461502053648275</v>
      </c>
      <c r="J1100" s="18">
        <v>31.598625183105469</v>
      </c>
      <c r="K1100" s="18">
        <v>-21.375770568847656</v>
      </c>
      <c r="L1100" s="19">
        <v>0.8334352970123291</v>
      </c>
      <c r="M1100" s="15">
        <v>25569.013192974537</v>
      </c>
      <c r="N1100" s="17">
        <v>6.567070484161377</v>
      </c>
      <c r="O1100" s="20">
        <v>30684.67578125</v>
      </c>
      <c r="P1100" s="20">
        <v>47357.93359375</v>
      </c>
      <c r="Q1100" s="21">
        <v>29.92109489440918</v>
      </c>
      <c r="R1100" s="22">
        <v>32.589557647705078</v>
      </c>
      <c r="S1100" s="23">
        <v>1.0234749317169189</v>
      </c>
      <c r="T1100" s="24">
        <v>30.782657623291016</v>
      </c>
      <c r="U1100" s="17">
        <v>6.755889892578125</v>
      </c>
      <c r="V1100" s="25">
        <v>0</v>
      </c>
      <c r="W1100" s="26">
        <v>0.11585664749145508</v>
      </c>
      <c r="X1100" s="17">
        <v>6.7161865234375</v>
      </c>
      <c r="Y1100" s="25">
        <v>1.0713917203247547E-2</v>
      </c>
      <c r="Z1100" s="17">
        <v>6.567070484161377</v>
      </c>
      <c r="AA1100" s="27">
        <v>15.704999923706055</v>
      </c>
    </row>
    <row r="1101" spans="1:27" x14ac:dyDescent="0.2">
      <c r="A1101" s="15">
        <v>45923.581444918978</v>
      </c>
      <c r="B1101" s="16">
        <v>1.1469999551773071</v>
      </c>
      <c r="C1101" s="16">
        <v>13.631070137023926</v>
      </c>
      <c r="D1101" s="17">
        <v>9.8574895858764648</v>
      </c>
      <c r="E1101" s="18">
        <v>346</v>
      </c>
      <c r="F1101" s="18">
        <v>50.161980999999997</v>
      </c>
      <c r="G1101" s="18">
        <v>-66.461202900000004</v>
      </c>
      <c r="H1101" s="18">
        <v>50.162270754049302</v>
      </c>
      <c r="I1101" s="18">
        <v>-66.461503725262133</v>
      </c>
      <c r="J1101" s="18">
        <v>32.230018615722656</v>
      </c>
      <c r="K1101" s="18">
        <v>-21.495212554931641</v>
      </c>
      <c r="L1101" s="19">
        <v>0.8334352970123291</v>
      </c>
      <c r="M1101" s="15">
        <v>25569.013204583334</v>
      </c>
      <c r="N1101" s="17">
        <v>6.567070484161377</v>
      </c>
      <c r="O1101" s="20">
        <v>30684.67578125</v>
      </c>
      <c r="P1101" s="20">
        <v>47357.93359375</v>
      </c>
      <c r="Q1101" s="21">
        <v>29.92109489440918</v>
      </c>
      <c r="R1101" s="22">
        <v>32.589557647705078</v>
      </c>
      <c r="S1101" s="23">
        <v>1.0234749317169189</v>
      </c>
      <c r="T1101" s="24">
        <v>30.782657623291016</v>
      </c>
      <c r="U1101" s="17">
        <v>6.755889892578125</v>
      </c>
      <c r="V1101" s="25">
        <v>0</v>
      </c>
      <c r="W1101" s="26">
        <v>0.11585664749145508</v>
      </c>
      <c r="X1101" s="17">
        <v>6.7161865234375</v>
      </c>
      <c r="Y1101" s="25">
        <v>1.0713917203247547E-2</v>
      </c>
      <c r="Z1101" s="17">
        <v>6.567070484161377</v>
      </c>
      <c r="AA1101" s="27">
        <v>15.704999923706055</v>
      </c>
    </row>
    <row r="1102" spans="1:27" x14ac:dyDescent="0.2">
      <c r="A1102" s="15">
        <v>45923.581456527776</v>
      </c>
      <c r="B1102" s="16">
        <v>1.1059999465942383</v>
      </c>
      <c r="C1102" s="16">
        <v>13.717488288879395</v>
      </c>
      <c r="D1102" s="17">
        <v>9.8574895858764648</v>
      </c>
      <c r="E1102" s="18">
        <v>340.79998779296875</v>
      </c>
      <c r="F1102" s="18">
        <v>50.161980999999997</v>
      </c>
      <c r="G1102" s="18">
        <v>-66.461202900000004</v>
      </c>
      <c r="H1102" s="18">
        <v>50.162275392076786</v>
      </c>
      <c r="I1102" s="18">
        <v>-66.461506349675489</v>
      </c>
      <c r="J1102" s="18">
        <v>32.745918273925781</v>
      </c>
      <c r="K1102" s="18">
        <v>-21.682735443115234</v>
      </c>
      <c r="L1102" s="19">
        <v>0.8334352970123291</v>
      </c>
      <c r="M1102" s="15">
        <v>25569.013216192128</v>
      </c>
      <c r="N1102" s="17">
        <v>6.567070484161377</v>
      </c>
      <c r="O1102" s="20">
        <v>30684.67578125</v>
      </c>
      <c r="P1102" s="20">
        <v>47357.93359375</v>
      </c>
      <c r="Q1102" s="21">
        <v>29.92109489440918</v>
      </c>
      <c r="R1102" s="22">
        <v>32.589557647705078</v>
      </c>
      <c r="S1102" s="23">
        <v>1.0234749317169189</v>
      </c>
      <c r="T1102" s="24">
        <v>30.782657623291016</v>
      </c>
      <c r="U1102" s="17">
        <v>6.755889892578125</v>
      </c>
      <c r="V1102" s="25">
        <v>0</v>
      </c>
      <c r="W1102" s="26">
        <v>0.11585664749145508</v>
      </c>
      <c r="X1102" s="17">
        <v>6.7161865234375</v>
      </c>
      <c r="Y1102" s="25">
        <v>1.0713917203247547E-2</v>
      </c>
      <c r="Z1102" s="17">
        <v>6.567070484161377</v>
      </c>
      <c r="AA1102" s="27">
        <v>15.704999923706055</v>
      </c>
    </row>
    <row r="1103" spans="1:27" x14ac:dyDescent="0.2">
      <c r="A1103" s="15">
        <v>45923.581468171295</v>
      </c>
      <c r="B1103" s="16">
        <v>1.1089999675750732</v>
      </c>
      <c r="C1103" s="16">
        <v>13.787787437438965</v>
      </c>
      <c r="D1103" s="17">
        <v>9.8574895858764648</v>
      </c>
      <c r="E1103" s="18">
        <v>332.70001220703125</v>
      </c>
      <c r="F1103" s="18">
        <v>50.161980999999997</v>
      </c>
      <c r="G1103" s="18">
        <v>-66.461202900000004</v>
      </c>
      <c r="H1103" s="18">
        <v>50.162278094608922</v>
      </c>
      <c r="I1103" s="18">
        <v>-66.46150859513051</v>
      </c>
      <c r="J1103" s="18">
        <v>33.046527862548828</v>
      </c>
      <c r="K1103" s="18">
        <v>-21.843181610107422</v>
      </c>
      <c r="L1103" s="19">
        <v>0.83275550603866577</v>
      </c>
      <c r="M1103" s="15">
        <v>25569.013227835647</v>
      </c>
      <c r="N1103" s="17">
        <v>6.567070484161377</v>
      </c>
      <c r="O1103" s="20">
        <v>30684.67578125</v>
      </c>
      <c r="P1103" s="20">
        <v>47357.93359375</v>
      </c>
      <c r="Q1103" s="21">
        <v>29.92109489440918</v>
      </c>
      <c r="R1103" s="22">
        <v>32.589557647705078</v>
      </c>
      <c r="S1103" s="23">
        <v>1.0234749317169189</v>
      </c>
      <c r="T1103" s="24">
        <v>30.782657623291016</v>
      </c>
      <c r="U1103" s="17">
        <v>6.755889892578125</v>
      </c>
      <c r="V1103" s="25">
        <v>0</v>
      </c>
      <c r="W1103" s="26">
        <v>0.11585664749145508</v>
      </c>
      <c r="X1103" s="17">
        <v>6.7161865234375</v>
      </c>
      <c r="Y1103" s="25">
        <v>1.0713917203247547E-2</v>
      </c>
      <c r="Z1103" s="17">
        <v>6.567070484161377</v>
      </c>
      <c r="AA1103" s="27">
        <v>15.704999923706055</v>
      </c>
    </row>
    <row r="1104" spans="1:27" x14ac:dyDescent="0.2">
      <c r="A1104" s="15">
        <v>45923.581479780092</v>
      </c>
      <c r="B1104" s="16">
        <v>1.1399999856948853</v>
      </c>
      <c r="C1104" s="16">
        <v>13.864274978637695</v>
      </c>
      <c r="D1104" s="17">
        <v>9.8314285278320313</v>
      </c>
      <c r="E1104" s="18">
        <v>329.29998779296875</v>
      </c>
      <c r="F1104" s="18">
        <v>50.161980999999997</v>
      </c>
      <c r="G1104" s="18">
        <v>-66.461202900000004</v>
      </c>
      <c r="H1104" s="18">
        <v>50.162279640377641</v>
      </c>
      <c r="I1104" s="18">
        <v>-66.461509991349629</v>
      </c>
      <c r="J1104" s="18">
        <v>33.218467712402344</v>
      </c>
      <c r="K1104" s="18">
        <v>-21.94294548034668</v>
      </c>
      <c r="L1104" s="19">
        <v>0.83275550603866577</v>
      </c>
      <c r="M1104" s="15">
        <v>25569.013239444444</v>
      </c>
      <c r="N1104" s="17">
        <v>6.567070484161377</v>
      </c>
      <c r="O1104" s="20">
        <v>30684.67578125</v>
      </c>
      <c r="P1104" s="20">
        <v>47357.93359375</v>
      </c>
      <c r="Q1104" s="21">
        <v>29.92109489440918</v>
      </c>
      <c r="R1104" s="22">
        <v>32.589557647705078</v>
      </c>
      <c r="S1104" s="23">
        <v>1.0234749317169189</v>
      </c>
      <c r="T1104" s="24">
        <v>30.782657623291016</v>
      </c>
      <c r="U1104" s="17">
        <v>6.755889892578125</v>
      </c>
      <c r="V1104" s="25">
        <v>0</v>
      </c>
      <c r="W1104" s="26">
        <v>0.11585664749145508</v>
      </c>
      <c r="X1104" s="17">
        <v>6.7161865234375</v>
      </c>
      <c r="Y1104" s="25">
        <v>1.0713917203247547E-2</v>
      </c>
      <c r="Z1104" s="17">
        <v>6.567070484161377</v>
      </c>
      <c r="AA1104" s="27">
        <v>15.704999923706055</v>
      </c>
    </row>
    <row r="1105" spans="1:27" x14ac:dyDescent="0.2">
      <c r="A1105" s="15">
        <v>45923.581491412035</v>
      </c>
      <c r="B1105" s="16">
        <v>1.2740000486373901</v>
      </c>
      <c r="C1105" s="16">
        <v>13.815773963928223</v>
      </c>
      <c r="D1105" s="17">
        <v>9.8314285278320313</v>
      </c>
      <c r="E1105" s="18">
        <v>331.79998779296875</v>
      </c>
      <c r="F1105" s="18">
        <v>50.161980999999997</v>
      </c>
      <c r="G1105" s="18">
        <v>-66.461202900000004</v>
      </c>
      <c r="H1105" s="18">
        <v>50.162280796638164</v>
      </c>
      <c r="I1105" s="18">
        <v>-66.461511248303509</v>
      </c>
      <c r="J1105" s="18">
        <v>33.347080230712891</v>
      </c>
      <c r="K1105" s="18">
        <v>-22.032760620117188</v>
      </c>
      <c r="L1105" s="19">
        <v>0.83275550603866577</v>
      </c>
      <c r="M1105" s="15">
        <v>25569.013251076391</v>
      </c>
      <c r="N1105" s="17">
        <v>6.5990452766418457</v>
      </c>
      <c r="O1105" s="20">
        <v>30664.40234375</v>
      </c>
      <c r="P1105" s="20">
        <v>47282.07421875</v>
      </c>
      <c r="Q1105" s="21">
        <v>29.873065948486328</v>
      </c>
      <c r="R1105" s="22">
        <v>32.611103057861328</v>
      </c>
      <c r="S1105" s="23">
        <v>1.0234332084655762</v>
      </c>
      <c r="T1105" s="24">
        <v>30.733348846435547</v>
      </c>
      <c r="U1105" s="17">
        <v>6.753997802734375</v>
      </c>
      <c r="V1105" s="25">
        <v>0</v>
      </c>
      <c r="W1105" s="26">
        <v>0.11916057020425797</v>
      </c>
      <c r="X1105" s="17">
        <v>6.704498291015625</v>
      </c>
      <c r="Y1105" s="25">
        <v>8.8133634999394417E-3</v>
      </c>
      <c r="Z1105" s="17">
        <v>6.5990452766418457</v>
      </c>
      <c r="AA1105" s="27">
        <v>15.543000221252441</v>
      </c>
    </row>
    <row r="1106" spans="1:27" x14ac:dyDescent="0.2">
      <c r="A1106" s="15">
        <v>45923.581503090281</v>
      </c>
      <c r="B1106" s="16">
        <v>1.4980000257492065</v>
      </c>
      <c r="C1106" s="16">
        <v>13.546341896057129</v>
      </c>
      <c r="D1106" s="17">
        <v>9.8314285278320313</v>
      </c>
      <c r="E1106" s="18">
        <v>332.20001220703125</v>
      </c>
      <c r="F1106" s="18">
        <v>50.161980999999997</v>
      </c>
      <c r="G1106" s="18">
        <v>-66.461202900000004</v>
      </c>
      <c r="H1106" s="18">
        <v>50.162281495975051</v>
      </c>
      <c r="I1106" s="18">
        <v>-66.4615125021094</v>
      </c>
      <c r="J1106" s="18">
        <v>33.424869537353516</v>
      </c>
      <c r="K1106" s="18">
        <v>-22.122348785400391</v>
      </c>
      <c r="L1106" s="19">
        <v>0.83275550603866577</v>
      </c>
      <c r="M1106" s="15">
        <v>25569.01326275463</v>
      </c>
      <c r="N1106" s="17">
        <v>6.5990452766418457</v>
      </c>
      <c r="O1106" s="20">
        <v>30664.40234375</v>
      </c>
      <c r="P1106" s="20">
        <v>47282.07421875</v>
      </c>
      <c r="Q1106" s="21">
        <v>29.873065948486328</v>
      </c>
      <c r="R1106" s="22">
        <v>32.611103057861328</v>
      </c>
      <c r="S1106" s="23">
        <v>1.0234332084655762</v>
      </c>
      <c r="T1106" s="24">
        <v>30.733348846435547</v>
      </c>
      <c r="U1106" s="17">
        <v>6.753997802734375</v>
      </c>
      <c r="V1106" s="25">
        <v>0</v>
      </c>
      <c r="W1106" s="26">
        <v>0.11916057020425797</v>
      </c>
      <c r="X1106" s="17">
        <v>6.704498291015625</v>
      </c>
      <c r="Y1106" s="25">
        <v>8.8133634999394417E-3</v>
      </c>
      <c r="Z1106" s="17">
        <v>6.5990452766418457</v>
      </c>
      <c r="AA1106" s="27">
        <v>15.543000221252441</v>
      </c>
    </row>
    <row r="1107" spans="1:27" x14ac:dyDescent="0.2">
      <c r="A1107" s="15">
        <v>45923.581514768521</v>
      </c>
      <c r="B1107" s="16">
        <v>1.7050000429153442</v>
      </c>
      <c r="C1107" s="16">
        <v>13.305022239685059</v>
      </c>
      <c r="D1107" s="17">
        <v>9.8314285278320313</v>
      </c>
      <c r="E1107" s="18">
        <v>334</v>
      </c>
      <c r="F1107" s="18">
        <v>50.161980999999997</v>
      </c>
      <c r="G1107" s="18">
        <v>-66.461202900000004</v>
      </c>
      <c r="H1107" s="18">
        <v>50.162282101078169</v>
      </c>
      <c r="I1107" s="18">
        <v>-66.461513270398441</v>
      </c>
      <c r="J1107" s="18">
        <v>33.492176055908203</v>
      </c>
      <c r="K1107" s="18">
        <v>-22.17724609375</v>
      </c>
      <c r="L1107" s="19">
        <v>0.83275550603866577</v>
      </c>
      <c r="M1107" s="15">
        <v>25569.013274432869</v>
      </c>
      <c r="N1107" s="17">
        <v>6.5990452766418457</v>
      </c>
      <c r="O1107" s="20">
        <v>30664.40234375</v>
      </c>
      <c r="P1107" s="20">
        <v>47282.07421875</v>
      </c>
      <c r="Q1107" s="21">
        <v>29.873065948486328</v>
      </c>
      <c r="R1107" s="22">
        <v>32.611103057861328</v>
      </c>
      <c r="S1107" s="23">
        <v>1.0234332084655762</v>
      </c>
      <c r="T1107" s="24">
        <v>30.733348846435547</v>
      </c>
      <c r="U1107" s="17">
        <v>6.753997802734375</v>
      </c>
      <c r="V1107" s="25">
        <v>0</v>
      </c>
      <c r="W1107" s="26">
        <v>0.11916057020425797</v>
      </c>
      <c r="X1107" s="17">
        <v>6.704498291015625</v>
      </c>
      <c r="Y1107" s="25">
        <v>8.8133634999394417E-3</v>
      </c>
      <c r="Z1107" s="17">
        <v>6.5990452766418457</v>
      </c>
      <c r="AA1107" s="27">
        <v>15.543000221252441</v>
      </c>
    </row>
    <row r="1108" spans="1:27" x14ac:dyDescent="0.2">
      <c r="A1108" s="15">
        <v>45923.58152644676</v>
      </c>
      <c r="B1108" s="16">
        <v>1.9320000410079956</v>
      </c>
      <c r="C1108" s="16">
        <v>13.015579223632813</v>
      </c>
      <c r="D1108" s="17">
        <v>9.8316659927368164</v>
      </c>
      <c r="E1108" s="18">
        <v>335.70001220703125</v>
      </c>
      <c r="F1108" s="18">
        <v>50.161980999999997</v>
      </c>
      <c r="G1108" s="18">
        <v>-66.461202900000004</v>
      </c>
      <c r="H1108" s="18">
        <v>50.162282405711103</v>
      </c>
      <c r="I1108" s="18">
        <v>-66.461514178261766</v>
      </c>
      <c r="J1108" s="18">
        <v>33.52606201171875</v>
      </c>
      <c r="K1108" s="18">
        <v>-22.242116928100586</v>
      </c>
      <c r="L1108" s="19">
        <v>0.83139598369598389</v>
      </c>
      <c r="M1108" s="15">
        <v>25569.013286111112</v>
      </c>
      <c r="N1108" s="17">
        <v>6.5990452766418457</v>
      </c>
      <c r="O1108" s="20">
        <v>30664.40234375</v>
      </c>
      <c r="P1108" s="20">
        <v>47282.07421875</v>
      </c>
      <c r="Q1108" s="21">
        <v>29.873065948486328</v>
      </c>
      <c r="R1108" s="22">
        <v>32.611103057861328</v>
      </c>
      <c r="S1108" s="23">
        <v>1.0234332084655762</v>
      </c>
      <c r="T1108" s="24">
        <v>30.733348846435547</v>
      </c>
      <c r="U1108" s="17">
        <v>6.753997802734375</v>
      </c>
      <c r="V1108" s="25">
        <v>0</v>
      </c>
      <c r="W1108" s="26">
        <v>0.11916057020425797</v>
      </c>
      <c r="X1108" s="17">
        <v>6.704498291015625</v>
      </c>
      <c r="Y1108" s="25">
        <v>8.8133634999394417E-3</v>
      </c>
      <c r="Z1108" s="17">
        <v>6.5990452766418457</v>
      </c>
      <c r="AA1108" s="27">
        <v>15.543000221252441</v>
      </c>
    </row>
    <row r="1109" spans="1:27" x14ac:dyDescent="0.2">
      <c r="A1109" s="15">
        <v>45923.581538124999</v>
      </c>
      <c r="B1109" s="16">
        <v>2.184999942779541</v>
      </c>
      <c r="C1109" s="16">
        <v>12.802183151245117</v>
      </c>
      <c r="D1109" s="17">
        <v>9.8316659927368164</v>
      </c>
      <c r="E1109" s="18">
        <v>337.70001220703125</v>
      </c>
      <c r="F1109" s="18">
        <v>50.161980999999997</v>
      </c>
      <c r="G1109" s="18">
        <v>-66.461202900000004</v>
      </c>
      <c r="H1109" s="18">
        <v>50.162282562129967</v>
      </c>
      <c r="I1109" s="18">
        <v>-66.461514951086855</v>
      </c>
      <c r="J1109" s="18">
        <v>33.543460845947266</v>
      </c>
      <c r="K1109" s="18">
        <v>-22.297338485717773</v>
      </c>
      <c r="L1109" s="19">
        <v>0.83139598369598389</v>
      </c>
      <c r="M1109" s="15">
        <v>25569.013297789352</v>
      </c>
      <c r="N1109" s="17">
        <v>6.5990452766418457</v>
      </c>
      <c r="O1109" s="20">
        <v>30664.40234375</v>
      </c>
      <c r="P1109" s="20">
        <v>47282.07421875</v>
      </c>
      <c r="Q1109" s="21">
        <v>29.873065948486328</v>
      </c>
      <c r="R1109" s="22">
        <v>32.611103057861328</v>
      </c>
      <c r="S1109" s="23">
        <v>1.0234332084655762</v>
      </c>
      <c r="T1109" s="24">
        <v>30.733348846435547</v>
      </c>
      <c r="U1109" s="17">
        <v>6.753997802734375</v>
      </c>
      <c r="V1109" s="25">
        <v>0</v>
      </c>
      <c r="W1109" s="26">
        <v>0.11916057020425797</v>
      </c>
      <c r="X1109" s="17">
        <v>6.704498291015625</v>
      </c>
      <c r="Y1109" s="25">
        <v>8.8133634999394417E-3</v>
      </c>
      <c r="Z1109" s="17">
        <v>6.5990452766418457</v>
      </c>
      <c r="AA1109" s="27">
        <v>15.543000221252441</v>
      </c>
    </row>
    <row r="1110" spans="1:27" x14ac:dyDescent="0.2">
      <c r="A1110" s="15">
        <v>45923.581549768518</v>
      </c>
      <c r="B1110" s="16">
        <v>2.4440000057220459</v>
      </c>
      <c r="C1110" s="16">
        <v>12.633769035339355</v>
      </c>
      <c r="D1110" s="17">
        <v>9.8316659927368164</v>
      </c>
      <c r="E1110" s="18">
        <v>339.10000610351563</v>
      </c>
      <c r="F1110" s="18">
        <v>50.161980999999997</v>
      </c>
      <c r="G1110" s="18">
        <v>-66.461202900000004</v>
      </c>
      <c r="H1110" s="18">
        <v>50.162282749104278</v>
      </c>
      <c r="I1110" s="18">
        <v>-66.461515732788939</v>
      </c>
      <c r="J1110" s="18">
        <v>33.564258575439453</v>
      </c>
      <c r="K1110" s="18">
        <v>-22.353193283081055</v>
      </c>
      <c r="L1110" s="19">
        <v>0.83139598369598389</v>
      </c>
      <c r="M1110" s="15">
        <v>25569.01330943287</v>
      </c>
      <c r="N1110" s="17">
        <v>6.5990452766418457</v>
      </c>
      <c r="O1110" s="20">
        <v>30664.40234375</v>
      </c>
      <c r="P1110" s="20">
        <v>47282.07421875</v>
      </c>
      <c r="Q1110" s="21">
        <v>29.873065948486328</v>
      </c>
      <c r="R1110" s="22">
        <v>32.611103057861328</v>
      </c>
      <c r="S1110" s="23">
        <v>1.0234332084655762</v>
      </c>
      <c r="T1110" s="24">
        <v>30.733348846435547</v>
      </c>
      <c r="U1110" s="17">
        <v>6.753997802734375</v>
      </c>
      <c r="V1110" s="25">
        <v>0</v>
      </c>
      <c r="W1110" s="26">
        <v>0.11916057020425797</v>
      </c>
      <c r="X1110" s="17">
        <v>6.704498291015625</v>
      </c>
      <c r="Y1110" s="25">
        <v>8.8133634999394417E-3</v>
      </c>
      <c r="Z1110" s="17">
        <v>6.5990452766418457</v>
      </c>
      <c r="AA1110" s="27">
        <v>15.543000221252441</v>
      </c>
    </row>
    <row r="1111" spans="1:27" x14ac:dyDescent="0.2">
      <c r="A1111" s="15">
        <v>45923.581561435189</v>
      </c>
      <c r="B1111" s="16">
        <v>2.7179999351501465</v>
      </c>
      <c r="C1111" s="16">
        <v>12.319931983947754</v>
      </c>
      <c r="D1111" s="17">
        <v>9.8316659927368164</v>
      </c>
      <c r="E1111" s="18">
        <v>340.10000610351563</v>
      </c>
      <c r="F1111" s="18">
        <v>50.161980999999997</v>
      </c>
      <c r="G1111" s="18">
        <v>-66.461202900000004</v>
      </c>
      <c r="H1111" s="18">
        <v>50.162282808091547</v>
      </c>
      <c r="I1111" s="18">
        <v>-66.461516659008666</v>
      </c>
      <c r="J1111" s="18">
        <v>33.570819854736328</v>
      </c>
      <c r="K1111" s="18">
        <v>-22.419376373291016</v>
      </c>
      <c r="L1111" s="19">
        <v>0.83139598369598389</v>
      </c>
      <c r="M1111" s="15">
        <v>25569.013321099537</v>
      </c>
      <c r="N1111" s="17">
        <v>6.5990452766418457</v>
      </c>
      <c r="O1111" s="20">
        <v>30664.40234375</v>
      </c>
      <c r="P1111" s="20">
        <v>47282.07421875</v>
      </c>
      <c r="Q1111" s="21">
        <v>29.873065948486328</v>
      </c>
      <c r="R1111" s="22">
        <v>32.611103057861328</v>
      </c>
      <c r="S1111" s="23">
        <v>1.0234332084655762</v>
      </c>
      <c r="T1111" s="24">
        <v>30.733348846435547</v>
      </c>
      <c r="U1111" s="17">
        <v>6.753997802734375</v>
      </c>
      <c r="V1111" s="25">
        <v>0</v>
      </c>
      <c r="W1111" s="26">
        <v>0.11916057020425797</v>
      </c>
      <c r="X1111" s="17">
        <v>6.704498291015625</v>
      </c>
      <c r="Y1111" s="25">
        <v>8.8133634999394417E-3</v>
      </c>
      <c r="Z1111" s="17">
        <v>6.5990452766418457</v>
      </c>
      <c r="AA1111" s="27">
        <v>15.543000221252441</v>
      </c>
    </row>
    <row r="1112" spans="1:27" x14ac:dyDescent="0.2">
      <c r="A1112" s="15">
        <v>45923.581573055555</v>
      </c>
      <c r="B1112" s="16">
        <v>3.0190000534057617</v>
      </c>
      <c r="C1112" s="16">
        <v>12.129155158996582</v>
      </c>
      <c r="D1112" s="17">
        <v>9.8316659927368164</v>
      </c>
      <c r="E1112" s="18">
        <v>339.60000610351563</v>
      </c>
      <c r="F1112" s="18">
        <v>50.161980999999997</v>
      </c>
      <c r="G1112" s="18">
        <v>-66.461202900000004</v>
      </c>
      <c r="H1112" s="18">
        <v>50.162282865641394</v>
      </c>
      <c r="I1112" s="18">
        <v>-66.461517071952628</v>
      </c>
      <c r="J1112" s="18">
        <v>33.577224731445313</v>
      </c>
      <c r="K1112" s="18">
        <v>-22.448883056640625</v>
      </c>
      <c r="L1112" s="19">
        <v>0.83139598369598389</v>
      </c>
      <c r="M1112" s="15">
        <v>25569.013332719907</v>
      </c>
      <c r="N1112" s="17">
        <v>6.5158934593200684</v>
      </c>
      <c r="O1112" s="20">
        <v>30623.0859375</v>
      </c>
      <c r="P1112" s="20">
        <v>47334.28515625</v>
      </c>
      <c r="Q1112" s="21">
        <v>29.89668083190918</v>
      </c>
      <c r="R1112" s="22">
        <v>32.655101776123047</v>
      </c>
      <c r="S1112" s="23">
        <v>1.0234618186950684</v>
      </c>
      <c r="T1112" s="24">
        <v>30.76728630065918</v>
      </c>
      <c r="U1112" s="17">
        <v>6.731903076171875</v>
      </c>
      <c r="V1112" s="25">
        <v>0</v>
      </c>
      <c r="W1112" s="26">
        <v>0.17975552380084991</v>
      </c>
      <c r="X1112" s="17">
        <v>6.675537109375</v>
      </c>
      <c r="Y1112" s="25">
        <v>1.1941905133426189E-2</v>
      </c>
      <c r="Z1112" s="17">
        <v>6.5158934593200684</v>
      </c>
      <c r="AA1112" s="27">
        <v>15.534000396728516</v>
      </c>
    </row>
    <row r="1113" spans="1:27" x14ac:dyDescent="0.2">
      <c r="A1113" s="15">
        <v>45923.581584675929</v>
      </c>
      <c r="B1113" s="16">
        <v>3.3080000877380371</v>
      </c>
      <c r="C1113" s="16">
        <v>11.7593994140625</v>
      </c>
      <c r="D1113" s="17">
        <v>9.8330574035644531</v>
      </c>
      <c r="E1113" s="18">
        <v>338.5</v>
      </c>
      <c r="F1113" s="18">
        <v>50.161980999999997</v>
      </c>
      <c r="G1113" s="18">
        <v>-66.461202900000004</v>
      </c>
      <c r="H1113" s="18">
        <v>50.162282998967143</v>
      </c>
      <c r="I1113" s="18">
        <v>-66.461517392711386</v>
      </c>
      <c r="J1113" s="18">
        <v>33.592052459716797</v>
      </c>
      <c r="K1113" s="18">
        <v>-22.4718017578125</v>
      </c>
      <c r="L1113" s="19">
        <v>0.830036461353302</v>
      </c>
      <c r="M1113" s="15">
        <v>25569.013344340277</v>
      </c>
      <c r="N1113" s="17">
        <v>6.5158934593200684</v>
      </c>
      <c r="O1113" s="20">
        <v>30623.0859375</v>
      </c>
      <c r="P1113" s="20">
        <v>47334.28515625</v>
      </c>
      <c r="Q1113" s="21">
        <v>29.89668083190918</v>
      </c>
      <c r="R1113" s="22">
        <v>32.655101776123047</v>
      </c>
      <c r="S1113" s="23">
        <v>1.0234618186950684</v>
      </c>
      <c r="T1113" s="24">
        <v>30.76728630065918</v>
      </c>
      <c r="U1113" s="17">
        <v>6.731903076171875</v>
      </c>
      <c r="V1113" s="25">
        <v>0</v>
      </c>
      <c r="W1113" s="26">
        <v>0.17975552380084991</v>
      </c>
      <c r="X1113" s="17">
        <v>6.675537109375</v>
      </c>
      <c r="Y1113" s="25">
        <v>1.1941905133426189E-2</v>
      </c>
      <c r="Z1113" s="17">
        <v>6.5158934593200684</v>
      </c>
      <c r="AA1113" s="27">
        <v>15.534000396728516</v>
      </c>
    </row>
    <row r="1114" spans="1:27" x14ac:dyDescent="0.2">
      <c r="A1114" s="15">
        <v>45923.581596307871</v>
      </c>
      <c r="B1114" s="16">
        <v>3.6099998950958252</v>
      </c>
      <c r="C1114" s="16">
        <v>11.465737342834473</v>
      </c>
      <c r="D1114" s="17">
        <v>9.8330574035644531</v>
      </c>
      <c r="E1114" s="18">
        <v>338.39999389648438</v>
      </c>
      <c r="F1114" s="18">
        <v>50.161980999999997</v>
      </c>
      <c r="G1114" s="18">
        <v>-66.461202900000004</v>
      </c>
      <c r="H1114" s="18">
        <v>50.162283125780327</v>
      </c>
      <c r="I1114" s="18">
        <v>-66.461517667746079</v>
      </c>
      <c r="J1114" s="18">
        <v>33.606159210205078</v>
      </c>
      <c r="K1114" s="18">
        <v>-22.491455078125</v>
      </c>
      <c r="L1114" s="19">
        <v>0.830036461353302</v>
      </c>
      <c r="M1114" s="15">
        <v>25569.013355972224</v>
      </c>
      <c r="N1114" s="17">
        <v>6.5158934593200684</v>
      </c>
      <c r="O1114" s="20">
        <v>30623.0859375</v>
      </c>
      <c r="P1114" s="20">
        <v>47334.28515625</v>
      </c>
      <c r="Q1114" s="21">
        <v>29.89668083190918</v>
      </c>
      <c r="R1114" s="22">
        <v>32.655101776123047</v>
      </c>
      <c r="S1114" s="23">
        <v>1.0234618186950684</v>
      </c>
      <c r="T1114" s="24">
        <v>30.76728630065918</v>
      </c>
      <c r="U1114" s="17">
        <v>6.731903076171875</v>
      </c>
      <c r="V1114" s="25">
        <v>0</v>
      </c>
      <c r="W1114" s="26">
        <v>0.17975552380084991</v>
      </c>
      <c r="X1114" s="17">
        <v>6.675537109375</v>
      </c>
      <c r="Y1114" s="25">
        <v>1.1941905133426189E-2</v>
      </c>
      <c r="Z1114" s="17">
        <v>6.5158934593200684</v>
      </c>
      <c r="AA1114" s="27">
        <v>15.534000396728516</v>
      </c>
    </row>
    <row r="1115" spans="1:27" x14ac:dyDescent="0.2">
      <c r="A1115" s="15">
        <v>45923.581607939814</v>
      </c>
      <c r="B1115" s="16">
        <v>3.9089999198913574</v>
      </c>
      <c r="C1115" s="16">
        <v>11.053836822509766</v>
      </c>
      <c r="D1115" s="17">
        <v>9.8330574035644531</v>
      </c>
      <c r="E1115" s="18">
        <v>338.60000610351563</v>
      </c>
      <c r="F1115" s="18">
        <v>50.161980999999997</v>
      </c>
      <c r="G1115" s="18">
        <v>-66.461202900000004</v>
      </c>
      <c r="H1115" s="18">
        <v>50.162283143711427</v>
      </c>
      <c r="I1115" s="18">
        <v>-66.461518111064635</v>
      </c>
      <c r="J1115" s="18">
        <v>33.608154296875</v>
      </c>
      <c r="K1115" s="18">
        <v>-22.52313232421875</v>
      </c>
      <c r="L1115" s="19">
        <v>0.830036461353302</v>
      </c>
      <c r="M1115" s="15">
        <v>25569.013367604166</v>
      </c>
      <c r="N1115" s="17">
        <v>6.5158934593200684</v>
      </c>
      <c r="O1115" s="20">
        <v>30623.0859375</v>
      </c>
      <c r="P1115" s="20">
        <v>47334.28515625</v>
      </c>
      <c r="Q1115" s="21">
        <v>29.89668083190918</v>
      </c>
      <c r="R1115" s="22">
        <v>32.655101776123047</v>
      </c>
      <c r="S1115" s="23">
        <v>1.0234618186950684</v>
      </c>
      <c r="T1115" s="24">
        <v>30.76728630065918</v>
      </c>
      <c r="U1115" s="17">
        <v>6.731903076171875</v>
      </c>
      <c r="V1115" s="25">
        <v>0</v>
      </c>
      <c r="W1115" s="26">
        <v>0.17975552380084991</v>
      </c>
      <c r="X1115" s="17">
        <v>6.675537109375</v>
      </c>
      <c r="Y1115" s="25">
        <v>1.1941905133426189E-2</v>
      </c>
      <c r="Z1115" s="17">
        <v>6.5158934593200684</v>
      </c>
      <c r="AA1115" s="27">
        <v>15.534000396728516</v>
      </c>
    </row>
    <row r="1116" spans="1:27" x14ac:dyDescent="0.2">
      <c r="A1116" s="15">
        <v>45923.581619594908</v>
      </c>
      <c r="B1116" s="16">
        <v>4.2109999656677246</v>
      </c>
      <c r="C1116" s="16">
        <v>10.848544120788574</v>
      </c>
      <c r="D1116" s="17">
        <v>9.8330574035644531</v>
      </c>
      <c r="E1116" s="18">
        <v>339.29998779296875</v>
      </c>
      <c r="F1116" s="18">
        <v>50.161980999999997</v>
      </c>
      <c r="G1116" s="18">
        <v>-66.461202900000004</v>
      </c>
      <c r="H1116" s="18">
        <v>50.162283065671105</v>
      </c>
      <c r="I1116" s="18">
        <v>-66.461518591905687</v>
      </c>
      <c r="J1116" s="18">
        <v>33.599472045898438</v>
      </c>
      <c r="K1116" s="18">
        <v>-22.557489395141602</v>
      </c>
      <c r="L1116" s="19">
        <v>0.830036461353302</v>
      </c>
      <c r="M1116" s="15">
        <v>25569.013379259261</v>
      </c>
      <c r="N1116" s="17">
        <v>6.5158934593200684</v>
      </c>
      <c r="O1116" s="20">
        <v>30623.0859375</v>
      </c>
      <c r="P1116" s="20">
        <v>47334.28515625</v>
      </c>
      <c r="Q1116" s="21">
        <v>29.89668083190918</v>
      </c>
      <c r="R1116" s="22">
        <v>32.655101776123047</v>
      </c>
      <c r="S1116" s="23">
        <v>1.0234618186950684</v>
      </c>
      <c r="T1116" s="24">
        <v>30.76728630065918</v>
      </c>
      <c r="U1116" s="17">
        <v>6.731903076171875</v>
      </c>
      <c r="V1116" s="25">
        <v>0</v>
      </c>
      <c r="W1116" s="26">
        <v>0.17975552380084991</v>
      </c>
      <c r="X1116" s="17">
        <v>6.675537109375</v>
      </c>
      <c r="Y1116" s="25">
        <v>1.1941905133426189E-2</v>
      </c>
      <c r="Z1116" s="17">
        <v>6.5158934593200684</v>
      </c>
      <c r="AA1116" s="27">
        <v>15.534000396728516</v>
      </c>
    </row>
    <row r="1117" spans="1:27" x14ac:dyDescent="0.2">
      <c r="A1117" s="15">
        <v>45923.581631238427</v>
      </c>
      <c r="B1117" s="16">
        <v>4.5130000114440918</v>
      </c>
      <c r="C1117" s="16">
        <v>10.539878845214844</v>
      </c>
      <c r="D1117" s="17">
        <v>9.8330574035644531</v>
      </c>
      <c r="E1117" s="18">
        <v>338.60000610351563</v>
      </c>
      <c r="F1117" s="18">
        <v>50.161980999999997</v>
      </c>
      <c r="G1117" s="18">
        <v>-66.461202900000004</v>
      </c>
      <c r="H1117" s="18">
        <v>50.162283032977001</v>
      </c>
      <c r="I1117" s="18">
        <v>-66.46151863963108</v>
      </c>
      <c r="J1117" s="18">
        <v>33.595836639404297</v>
      </c>
      <c r="K1117" s="18">
        <v>-22.56089973449707</v>
      </c>
      <c r="L1117" s="19">
        <v>0.830036461353302</v>
      </c>
      <c r="M1117" s="15">
        <v>25569.013390902779</v>
      </c>
      <c r="N1117" s="17">
        <v>6.5158934593200684</v>
      </c>
      <c r="O1117" s="20">
        <v>30623.0859375</v>
      </c>
      <c r="P1117" s="20">
        <v>47334.28515625</v>
      </c>
      <c r="Q1117" s="21">
        <v>29.89668083190918</v>
      </c>
      <c r="R1117" s="22">
        <v>32.655101776123047</v>
      </c>
      <c r="S1117" s="23">
        <v>1.0234618186950684</v>
      </c>
      <c r="T1117" s="24">
        <v>30.76728630065918</v>
      </c>
      <c r="U1117" s="17">
        <v>6.731903076171875</v>
      </c>
      <c r="V1117" s="25">
        <v>0</v>
      </c>
      <c r="W1117" s="26">
        <v>0.17975552380084991</v>
      </c>
      <c r="X1117" s="17">
        <v>6.675537109375</v>
      </c>
      <c r="Y1117" s="25">
        <v>1.1941905133426189E-2</v>
      </c>
      <c r="Z1117" s="17">
        <v>6.5158934593200684</v>
      </c>
      <c r="AA1117" s="27">
        <v>15.534000396728516</v>
      </c>
    </row>
    <row r="1118" spans="1:27" x14ac:dyDescent="0.2">
      <c r="A1118" s="15">
        <v>45923.581642858793</v>
      </c>
      <c r="B1118" s="16">
        <v>4.809999942779541</v>
      </c>
      <c r="C1118" s="16">
        <v>10.11726188659668</v>
      </c>
      <c r="D1118" s="17">
        <v>9.8250141143798828</v>
      </c>
      <c r="E1118" s="18">
        <v>339.20001220703125</v>
      </c>
      <c r="F1118" s="18">
        <v>50.161980999999997</v>
      </c>
      <c r="G1118" s="18">
        <v>-66.461202900000004</v>
      </c>
      <c r="H1118" s="18">
        <v>50.162283166359359</v>
      </c>
      <c r="I1118" s="18">
        <v>-66.461518625812161</v>
      </c>
      <c r="J1118" s="18">
        <v>33.610671997070313</v>
      </c>
      <c r="K1118" s="18">
        <v>-22.559911727905273</v>
      </c>
      <c r="L1118" s="19">
        <v>0.82799708843231201</v>
      </c>
      <c r="M1118" s="15">
        <v>25569.013402523149</v>
      </c>
      <c r="N1118" s="17">
        <v>6.301093578338623</v>
      </c>
      <c r="O1118" s="20">
        <v>30444.103515625</v>
      </c>
      <c r="P1118" s="20">
        <v>47357.95703125</v>
      </c>
      <c r="Q1118" s="21">
        <v>29.879592895507813</v>
      </c>
      <c r="R1118" s="22">
        <v>32.847084045410156</v>
      </c>
      <c r="S1118" s="23">
        <v>1.0234742164611816</v>
      </c>
      <c r="T1118" s="24">
        <v>30.782672882080078</v>
      </c>
      <c r="U1118" s="17">
        <v>6.698822021484375</v>
      </c>
      <c r="V1118" s="25">
        <v>0</v>
      </c>
      <c r="W1118" s="26">
        <v>3.9017200469970703E-3</v>
      </c>
      <c r="X1118" s="17">
        <v>6.61181640625</v>
      </c>
      <c r="Y1118" s="25">
        <v>1.2544293887913227E-2</v>
      </c>
      <c r="Z1118" s="17">
        <v>6.301093578338623</v>
      </c>
      <c r="AA1118" s="27">
        <v>15.506999969482422</v>
      </c>
    </row>
    <row r="1119" spans="1:27" x14ac:dyDescent="0.2">
      <c r="A1119" s="15">
        <v>45923.581654502312</v>
      </c>
      <c r="B1119" s="16">
        <v>5.1050000190734863</v>
      </c>
      <c r="C1119" s="16">
        <v>9.8404359817504883</v>
      </c>
      <c r="D1119" s="17">
        <v>9.8250141143798828</v>
      </c>
      <c r="E1119" s="18">
        <v>339.20001220703125</v>
      </c>
      <c r="F1119" s="18">
        <v>50.161980999999997</v>
      </c>
      <c r="G1119" s="18">
        <v>-66.461202900000004</v>
      </c>
      <c r="H1119" s="18">
        <v>50.162283295919458</v>
      </c>
      <c r="I1119" s="18">
        <v>-66.461518695011307</v>
      </c>
      <c r="J1119" s="18">
        <v>33.625083923339844</v>
      </c>
      <c r="K1119" s="18">
        <v>-22.564857482910156</v>
      </c>
      <c r="L1119" s="19">
        <v>0.82799708843231201</v>
      </c>
      <c r="M1119" s="15">
        <v>25569.013414166668</v>
      </c>
      <c r="N1119" s="17">
        <v>6.301093578338623</v>
      </c>
      <c r="O1119" s="20">
        <v>30444.103515625</v>
      </c>
      <c r="P1119" s="20">
        <v>47357.95703125</v>
      </c>
      <c r="Q1119" s="21">
        <v>29.879592895507813</v>
      </c>
      <c r="R1119" s="22">
        <v>32.847084045410156</v>
      </c>
      <c r="S1119" s="23">
        <v>1.0234742164611816</v>
      </c>
      <c r="T1119" s="24">
        <v>30.782672882080078</v>
      </c>
      <c r="U1119" s="17">
        <v>6.698822021484375</v>
      </c>
      <c r="V1119" s="25">
        <v>0</v>
      </c>
      <c r="W1119" s="26">
        <v>3.9017200469970703E-3</v>
      </c>
      <c r="X1119" s="17">
        <v>6.61181640625</v>
      </c>
      <c r="Y1119" s="25">
        <v>1.2544293887913227E-2</v>
      </c>
      <c r="Z1119" s="17">
        <v>6.301093578338623</v>
      </c>
      <c r="AA1119" s="27">
        <v>15.506999969482422</v>
      </c>
    </row>
    <row r="1120" spans="1:27" x14ac:dyDescent="0.2">
      <c r="A1120" s="15">
        <v>45923.581666180558</v>
      </c>
      <c r="B1120" s="16">
        <v>5.4000000953674316</v>
      </c>
      <c r="C1120" s="16">
        <v>9.5355052947998047</v>
      </c>
      <c r="D1120" s="17">
        <v>9.8250141143798828</v>
      </c>
      <c r="E1120" s="18">
        <v>338.79998779296875</v>
      </c>
      <c r="F1120" s="18">
        <v>50.161980999999997</v>
      </c>
      <c r="G1120" s="18">
        <v>-66.461202900000004</v>
      </c>
      <c r="H1120" s="18">
        <v>50.162283443692033</v>
      </c>
      <c r="I1120" s="18">
        <v>-66.461518658054146</v>
      </c>
      <c r="J1120" s="18">
        <v>33.641521453857422</v>
      </c>
      <c r="K1120" s="18">
        <v>-22.562215805053711</v>
      </c>
      <c r="L1120" s="19">
        <v>0.82799708843231201</v>
      </c>
      <c r="M1120" s="15">
        <v>25569.013425844907</v>
      </c>
      <c r="N1120" s="17">
        <v>6.301093578338623</v>
      </c>
      <c r="O1120" s="20">
        <v>30444.103515625</v>
      </c>
      <c r="P1120" s="20">
        <v>47357.95703125</v>
      </c>
      <c r="Q1120" s="21">
        <v>29.879592895507813</v>
      </c>
      <c r="R1120" s="22">
        <v>32.847084045410156</v>
      </c>
      <c r="S1120" s="23">
        <v>1.0234742164611816</v>
      </c>
      <c r="T1120" s="24">
        <v>30.782672882080078</v>
      </c>
      <c r="U1120" s="17">
        <v>6.698822021484375</v>
      </c>
      <c r="V1120" s="25">
        <v>0</v>
      </c>
      <c r="W1120" s="26">
        <v>3.9017200469970703E-3</v>
      </c>
      <c r="X1120" s="17">
        <v>6.61181640625</v>
      </c>
      <c r="Y1120" s="25">
        <v>1.2544293887913227E-2</v>
      </c>
      <c r="Z1120" s="17">
        <v>6.301093578338623</v>
      </c>
      <c r="AA1120" s="27">
        <v>15.506999969482422</v>
      </c>
    </row>
    <row r="1121" spans="1:27" x14ac:dyDescent="0.2">
      <c r="A1121" s="15">
        <v>45923.581677800925</v>
      </c>
      <c r="B1121" s="16">
        <v>5.5850000381469727</v>
      </c>
      <c r="C1121" s="16">
        <v>9.2412652969360352</v>
      </c>
      <c r="D1121" s="17">
        <v>9.8250141143798828</v>
      </c>
      <c r="E1121" s="18">
        <v>337.20001220703125</v>
      </c>
      <c r="F1121" s="18">
        <v>50.161980999999997</v>
      </c>
      <c r="G1121" s="18">
        <v>-66.461202900000004</v>
      </c>
      <c r="H1121" s="18">
        <v>50.162283641209626</v>
      </c>
      <c r="I1121" s="18">
        <v>-66.461518681496955</v>
      </c>
      <c r="J1121" s="18">
        <v>33.663490295410156</v>
      </c>
      <c r="K1121" s="18">
        <v>-22.56389045715332</v>
      </c>
      <c r="L1121" s="19">
        <v>0.82799708843231201</v>
      </c>
      <c r="M1121" s="15">
        <v>25569.013437465277</v>
      </c>
      <c r="N1121" s="17">
        <v>6.301093578338623</v>
      </c>
      <c r="O1121" s="20">
        <v>30444.103515625</v>
      </c>
      <c r="P1121" s="20">
        <v>47357.95703125</v>
      </c>
      <c r="Q1121" s="21">
        <v>29.879592895507813</v>
      </c>
      <c r="R1121" s="22">
        <v>32.847084045410156</v>
      </c>
      <c r="S1121" s="23">
        <v>1.0234742164611816</v>
      </c>
      <c r="T1121" s="24">
        <v>30.782672882080078</v>
      </c>
      <c r="U1121" s="17">
        <v>6.698822021484375</v>
      </c>
      <c r="V1121" s="25">
        <v>0</v>
      </c>
      <c r="W1121" s="26">
        <v>3.9017200469970703E-3</v>
      </c>
      <c r="X1121" s="17">
        <v>6.61181640625</v>
      </c>
      <c r="Y1121" s="25">
        <v>1.2544293887913227E-2</v>
      </c>
      <c r="Z1121" s="17">
        <v>6.301093578338623</v>
      </c>
      <c r="AA1121" s="27">
        <v>15.506999969482422</v>
      </c>
    </row>
    <row r="1122" spans="1:27" x14ac:dyDescent="0.2">
      <c r="A1122" s="15">
        <v>45923.581689432867</v>
      </c>
      <c r="B1122" s="16">
        <v>5.6680002212524414</v>
      </c>
      <c r="C1122" s="16">
        <v>9.1470870971679688</v>
      </c>
      <c r="D1122" s="17">
        <v>9.8250141143798828</v>
      </c>
      <c r="E1122" s="18">
        <v>334.70001220703125</v>
      </c>
      <c r="F1122" s="18">
        <v>50.161980999999997</v>
      </c>
      <c r="G1122" s="18">
        <v>-66.461202900000004</v>
      </c>
      <c r="H1122" s="18">
        <v>50.162283739249382</v>
      </c>
      <c r="I1122" s="18">
        <v>-66.461518681841099</v>
      </c>
      <c r="J1122" s="18">
        <v>33.674396514892578</v>
      </c>
      <c r="K1122" s="18">
        <v>-22.563915252685547</v>
      </c>
      <c r="L1122" s="19">
        <v>0.82799708843231201</v>
      </c>
      <c r="M1122" s="15">
        <v>25569.013449097223</v>
      </c>
      <c r="N1122" s="17">
        <v>6.301093578338623</v>
      </c>
      <c r="O1122" s="20">
        <v>30444.103515625</v>
      </c>
      <c r="P1122" s="20">
        <v>47357.95703125</v>
      </c>
      <c r="Q1122" s="21">
        <v>29.879592895507813</v>
      </c>
      <c r="R1122" s="22">
        <v>32.847084045410156</v>
      </c>
      <c r="S1122" s="23">
        <v>1.0234742164611816</v>
      </c>
      <c r="T1122" s="24">
        <v>30.782672882080078</v>
      </c>
      <c r="U1122" s="17">
        <v>6.698822021484375</v>
      </c>
      <c r="V1122" s="25">
        <v>0</v>
      </c>
      <c r="W1122" s="26">
        <v>3.9017200469970703E-3</v>
      </c>
      <c r="X1122" s="17">
        <v>6.61181640625</v>
      </c>
      <c r="Y1122" s="25">
        <v>1.2544293887913227E-2</v>
      </c>
      <c r="Z1122" s="17">
        <v>6.301093578338623</v>
      </c>
      <c r="AA1122" s="27">
        <v>15.506999969482422</v>
      </c>
    </row>
    <row r="1123" spans="1:27" x14ac:dyDescent="0.2">
      <c r="A1123" s="15">
        <v>45923.581701099538</v>
      </c>
      <c r="B1123" s="16">
        <v>5.6939997673034668</v>
      </c>
      <c r="C1123" s="16">
        <v>9.1327266693115234</v>
      </c>
      <c r="D1123" s="17">
        <v>9.785675048828125</v>
      </c>
      <c r="E1123" s="18">
        <v>333.5</v>
      </c>
      <c r="F1123" s="18">
        <v>50.161980999999997</v>
      </c>
      <c r="G1123" s="18">
        <v>-66.461202900000004</v>
      </c>
      <c r="H1123" s="18">
        <v>50.162283719079639</v>
      </c>
      <c r="I1123" s="18">
        <v>-66.461518599438776</v>
      </c>
      <c r="J1123" s="18">
        <v>33.672153472900391</v>
      </c>
      <c r="K1123" s="18">
        <v>-22.558027267456055</v>
      </c>
      <c r="L1123" s="19">
        <v>0.82731741666793823</v>
      </c>
      <c r="M1123" s="15">
        <v>25569.01346076389</v>
      </c>
      <c r="N1123" s="17">
        <v>6.301093578338623</v>
      </c>
      <c r="O1123" s="20">
        <v>30444.103515625</v>
      </c>
      <c r="P1123" s="20">
        <v>47357.95703125</v>
      </c>
      <c r="Q1123" s="21">
        <v>29.879592895507813</v>
      </c>
      <c r="R1123" s="22">
        <v>32.847084045410156</v>
      </c>
      <c r="S1123" s="23">
        <v>1.0234742164611816</v>
      </c>
      <c r="T1123" s="24">
        <v>30.782672882080078</v>
      </c>
      <c r="U1123" s="17">
        <v>6.698822021484375</v>
      </c>
      <c r="V1123" s="25">
        <v>0</v>
      </c>
      <c r="W1123" s="26">
        <v>3.9017200469970703E-3</v>
      </c>
      <c r="X1123" s="17">
        <v>6.61181640625</v>
      </c>
      <c r="Y1123" s="25">
        <v>1.2544293887913227E-2</v>
      </c>
      <c r="Z1123" s="17">
        <v>6.301093578338623</v>
      </c>
      <c r="AA1123" s="27">
        <v>15.506999969482422</v>
      </c>
    </row>
    <row r="1124" spans="1:27" x14ac:dyDescent="0.2">
      <c r="A1124" s="15">
        <v>45923.58171273148</v>
      </c>
      <c r="B1124" s="16">
        <v>5.7329998016357422</v>
      </c>
      <c r="C1124" s="16">
        <v>9.1257925033569336</v>
      </c>
      <c r="D1124" s="17">
        <v>9.785675048828125</v>
      </c>
      <c r="E1124" s="18">
        <v>334.70001220703125</v>
      </c>
      <c r="F1124" s="18">
        <v>50.161980999999997</v>
      </c>
      <c r="G1124" s="18">
        <v>-66.461202900000004</v>
      </c>
      <c r="H1124" s="18">
        <v>50.162283726025535</v>
      </c>
      <c r="I1124" s="18">
        <v>-66.461518642650006</v>
      </c>
      <c r="J1124" s="18">
        <v>33.672924041748047</v>
      </c>
      <c r="K1124" s="18">
        <v>-22.561115264892578</v>
      </c>
      <c r="L1124" s="19">
        <v>0.82731741666793823</v>
      </c>
      <c r="M1124" s="15">
        <v>25569.013472395833</v>
      </c>
      <c r="N1124" s="17">
        <v>6.0400819778442383</v>
      </c>
      <c r="O1124" s="20">
        <v>30318.271484375</v>
      </c>
      <c r="P1124" s="20">
        <v>47530.8203125</v>
      </c>
      <c r="Q1124" s="21">
        <v>29.958244323730469</v>
      </c>
      <c r="R1124" s="22">
        <v>32.983409881591797</v>
      </c>
      <c r="S1124" s="23">
        <v>1.0235668420791626</v>
      </c>
      <c r="T1124" s="24">
        <v>30.89503288269043</v>
      </c>
      <c r="U1124" s="17">
        <v>6.6334228515625</v>
      </c>
      <c r="V1124" s="25">
        <v>0</v>
      </c>
      <c r="W1124" s="26">
        <v>2.6719450950622559E-2</v>
      </c>
      <c r="X1124" s="17">
        <v>6.5181884765625</v>
      </c>
      <c r="Y1124" s="25">
        <v>6.5448423847556114E-3</v>
      </c>
      <c r="Z1124" s="17">
        <v>6.0400819778442383</v>
      </c>
      <c r="AA1124" s="27">
        <v>15.777000427246094</v>
      </c>
    </row>
    <row r="1125" spans="1:27" x14ac:dyDescent="0.2">
      <c r="A1125" s="15">
        <v>45923.581724317133</v>
      </c>
      <c r="B1125" s="16">
        <v>5.8020000457763672</v>
      </c>
      <c r="C1125" s="16">
        <v>9.1090240478515625</v>
      </c>
      <c r="D1125" s="17">
        <v>9.785675048828125</v>
      </c>
      <c r="E1125" s="18">
        <v>335.89999389648438</v>
      </c>
      <c r="F1125" s="18">
        <v>50.161980999999997</v>
      </c>
      <c r="G1125" s="18">
        <v>-66.461202900000004</v>
      </c>
      <c r="H1125" s="18">
        <v>50.162283664620801</v>
      </c>
      <c r="I1125" s="18">
        <v>-66.461518813886116</v>
      </c>
      <c r="J1125" s="18">
        <v>33.666095733642578</v>
      </c>
      <c r="K1125" s="18">
        <v>-22.57335090637207</v>
      </c>
      <c r="L1125" s="19">
        <v>0.82731741666793823</v>
      </c>
      <c r="M1125" s="15">
        <v>25569.013483981482</v>
      </c>
      <c r="N1125" s="17">
        <v>6.0400819778442383</v>
      </c>
      <c r="O1125" s="20">
        <v>30318.271484375</v>
      </c>
      <c r="P1125" s="20">
        <v>47530.8203125</v>
      </c>
      <c r="Q1125" s="21">
        <v>29.958244323730469</v>
      </c>
      <c r="R1125" s="22">
        <v>32.983409881591797</v>
      </c>
      <c r="S1125" s="23">
        <v>1.0235668420791626</v>
      </c>
      <c r="T1125" s="24">
        <v>30.89503288269043</v>
      </c>
      <c r="U1125" s="17">
        <v>6.6334228515625</v>
      </c>
      <c r="V1125" s="25">
        <v>0</v>
      </c>
      <c r="W1125" s="26">
        <v>2.6719450950622559E-2</v>
      </c>
      <c r="X1125" s="17">
        <v>6.5181884765625</v>
      </c>
      <c r="Y1125" s="25">
        <v>6.5448423847556114E-3</v>
      </c>
      <c r="Z1125" s="17">
        <v>6.0400819778442383</v>
      </c>
      <c r="AA1125" s="27">
        <v>15.777000427246094</v>
      </c>
    </row>
    <row r="1126" spans="1:27" x14ac:dyDescent="0.2">
      <c r="A1126" s="15">
        <v>45923.581735983797</v>
      </c>
      <c r="B1126" s="16">
        <v>5.9279999732971191</v>
      </c>
      <c r="C1126" s="16">
        <v>8.9547557830810547</v>
      </c>
      <c r="D1126" s="17">
        <v>9.785675048828125</v>
      </c>
      <c r="E1126" s="18">
        <v>336.70001220703125</v>
      </c>
      <c r="F1126" s="18">
        <v>50.161980999999997</v>
      </c>
      <c r="G1126" s="18">
        <v>-66.461202900000004</v>
      </c>
      <c r="H1126" s="18">
        <v>50.162283661079449</v>
      </c>
      <c r="I1126" s="18">
        <v>-66.461519012055035</v>
      </c>
      <c r="J1126" s="18">
        <v>33.665702819824219</v>
      </c>
      <c r="K1126" s="18">
        <v>-22.58751106262207</v>
      </c>
      <c r="L1126" s="19">
        <v>0.82731741666793823</v>
      </c>
      <c r="M1126" s="15">
        <v>25569.013495648149</v>
      </c>
      <c r="N1126" s="17">
        <v>6.0400819778442383</v>
      </c>
      <c r="O1126" s="20">
        <v>30318.271484375</v>
      </c>
      <c r="P1126" s="20">
        <v>47530.8203125</v>
      </c>
      <c r="Q1126" s="21">
        <v>29.958244323730469</v>
      </c>
      <c r="R1126" s="22">
        <v>32.983409881591797</v>
      </c>
      <c r="S1126" s="23">
        <v>1.0235668420791626</v>
      </c>
      <c r="T1126" s="24">
        <v>30.89503288269043</v>
      </c>
      <c r="U1126" s="17">
        <v>6.6334228515625</v>
      </c>
      <c r="V1126" s="25">
        <v>0</v>
      </c>
      <c r="W1126" s="26">
        <v>2.6719450950622559E-2</v>
      </c>
      <c r="X1126" s="17">
        <v>6.5181884765625</v>
      </c>
      <c r="Y1126" s="25">
        <v>6.5448423847556114E-3</v>
      </c>
      <c r="Z1126" s="17">
        <v>6.0400819778442383</v>
      </c>
      <c r="AA1126" s="27">
        <v>15.777000427246094</v>
      </c>
    </row>
    <row r="1127" spans="1:27" x14ac:dyDescent="0.2">
      <c r="A1127" s="15">
        <v>45923.581747627315</v>
      </c>
      <c r="B1127" s="16">
        <v>6.1119999885559082</v>
      </c>
      <c r="C1127" s="16">
        <v>8.8165998458862305</v>
      </c>
      <c r="D1127" s="17">
        <v>9.785675048828125</v>
      </c>
      <c r="E1127" s="18">
        <v>337.10000610351563</v>
      </c>
      <c r="F1127" s="18">
        <v>50.161980999999997</v>
      </c>
      <c r="G1127" s="18">
        <v>-66.461202900000004</v>
      </c>
      <c r="H1127" s="18">
        <v>50.162283676982689</v>
      </c>
      <c r="I1127" s="18">
        <v>-66.461519319646911</v>
      </c>
      <c r="J1127" s="18">
        <v>33.667469024658203</v>
      </c>
      <c r="K1127" s="18">
        <v>-22.609489440917969</v>
      </c>
      <c r="L1127" s="19">
        <v>0.82731741666793823</v>
      </c>
      <c r="M1127" s="15">
        <v>25569.013507291667</v>
      </c>
      <c r="N1127" s="17">
        <v>6.0400819778442383</v>
      </c>
      <c r="O1127" s="20">
        <v>30318.271484375</v>
      </c>
      <c r="P1127" s="20">
        <v>47530.8203125</v>
      </c>
      <c r="Q1127" s="21">
        <v>29.958244323730469</v>
      </c>
      <c r="R1127" s="22">
        <v>32.983409881591797</v>
      </c>
      <c r="S1127" s="23">
        <v>1.0235668420791626</v>
      </c>
      <c r="T1127" s="24">
        <v>30.89503288269043</v>
      </c>
      <c r="U1127" s="17">
        <v>6.6334228515625</v>
      </c>
      <c r="V1127" s="25">
        <v>0</v>
      </c>
      <c r="W1127" s="26">
        <v>2.6719450950622559E-2</v>
      </c>
      <c r="X1127" s="17">
        <v>6.5181884765625</v>
      </c>
      <c r="Y1127" s="25">
        <v>6.5448423847556114E-3</v>
      </c>
      <c r="Z1127" s="17">
        <v>6.0400819778442383</v>
      </c>
      <c r="AA1127" s="27">
        <v>15.777000427246094</v>
      </c>
    </row>
    <row r="1128" spans="1:27" x14ac:dyDescent="0.2">
      <c r="A1128" s="15">
        <v>45923.581759259258</v>
      </c>
      <c r="B1128" s="16">
        <v>6.3080000877380371</v>
      </c>
      <c r="C1128" s="16">
        <v>8.6184616088867188</v>
      </c>
      <c r="D1128" s="17">
        <v>9.8229780197143555</v>
      </c>
      <c r="E1128" s="18">
        <v>337.10000610351563</v>
      </c>
      <c r="F1128" s="18">
        <v>50.161980999999997</v>
      </c>
      <c r="G1128" s="18">
        <v>-66.461202900000004</v>
      </c>
      <c r="H1128" s="18">
        <v>50.162283749031133</v>
      </c>
      <c r="I1128" s="18">
        <v>-66.461519533769604</v>
      </c>
      <c r="J1128" s="18">
        <v>33.675483703613281</v>
      </c>
      <c r="K1128" s="18">
        <v>-22.624790191650391</v>
      </c>
      <c r="L1128" s="19">
        <v>0.82663756608963013</v>
      </c>
      <c r="M1128" s="15">
        <v>25569.01351892361</v>
      </c>
      <c r="N1128" s="17">
        <v>6.0400819778442383</v>
      </c>
      <c r="O1128" s="20">
        <v>30318.271484375</v>
      </c>
      <c r="P1128" s="20">
        <v>47530.8203125</v>
      </c>
      <c r="Q1128" s="21">
        <v>29.958244323730469</v>
      </c>
      <c r="R1128" s="22">
        <v>32.983409881591797</v>
      </c>
      <c r="S1128" s="23">
        <v>1.0235668420791626</v>
      </c>
      <c r="T1128" s="24">
        <v>30.89503288269043</v>
      </c>
      <c r="U1128" s="17">
        <v>6.6334228515625</v>
      </c>
      <c r="V1128" s="25">
        <v>0</v>
      </c>
      <c r="W1128" s="26">
        <v>2.6719450950622559E-2</v>
      </c>
      <c r="X1128" s="17">
        <v>6.5181884765625</v>
      </c>
      <c r="Y1128" s="25">
        <v>6.5448423847556114E-3</v>
      </c>
      <c r="Z1128" s="17">
        <v>6.0400819778442383</v>
      </c>
      <c r="AA1128" s="27">
        <v>15.777000427246094</v>
      </c>
    </row>
    <row r="1129" spans="1:27" x14ac:dyDescent="0.2">
      <c r="A1129" s="15">
        <v>45923.581770925928</v>
      </c>
      <c r="B1129" s="16">
        <v>6.5219998359680176</v>
      </c>
      <c r="C1129" s="16">
        <v>8.4575824737548828</v>
      </c>
      <c r="D1129" s="17">
        <v>9.8229780197143555</v>
      </c>
      <c r="E1129" s="18">
        <v>337.70001220703125</v>
      </c>
      <c r="F1129" s="18">
        <v>50.161980999999997</v>
      </c>
      <c r="G1129" s="18">
        <v>-66.461202900000004</v>
      </c>
      <c r="H1129" s="18">
        <v>50.162283870359587</v>
      </c>
      <c r="I1129" s="18">
        <v>-66.461519534845166</v>
      </c>
      <c r="J1129" s="18">
        <v>33.688980102539063</v>
      </c>
      <c r="K1129" s="18">
        <v>-22.624866485595703</v>
      </c>
      <c r="L1129" s="19">
        <v>0.82663756608963013</v>
      </c>
      <c r="M1129" s="15">
        <v>25569.013530590277</v>
      </c>
      <c r="N1129" s="17">
        <v>6.0400819778442383</v>
      </c>
      <c r="O1129" s="20">
        <v>30318.271484375</v>
      </c>
      <c r="P1129" s="20">
        <v>47530.8203125</v>
      </c>
      <c r="Q1129" s="21">
        <v>29.958244323730469</v>
      </c>
      <c r="R1129" s="22">
        <v>32.983409881591797</v>
      </c>
      <c r="S1129" s="23">
        <v>1.0235668420791626</v>
      </c>
      <c r="T1129" s="24">
        <v>30.89503288269043</v>
      </c>
      <c r="U1129" s="17">
        <v>6.6334228515625</v>
      </c>
      <c r="V1129" s="25">
        <v>0</v>
      </c>
      <c r="W1129" s="26">
        <v>2.6719450950622559E-2</v>
      </c>
      <c r="X1129" s="17">
        <v>6.5181884765625</v>
      </c>
      <c r="Y1129" s="25">
        <v>6.5448423847556114E-3</v>
      </c>
      <c r="Z1129" s="17">
        <v>6.0400819778442383</v>
      </c>
      <c r="AA1129" s="27">
        <v>15.777000427246094</v>
      </c>
    </row>
    <row r="1130" spans="1:27" x14ac:dyDescent="0.2">
      <c r="A1130" s="15">
        <v>45923.581782557871</v>
      </c>
      <c r="B1130" s="16">
        <v>6.7369999885559082</v>
      </c>
      <c r="C1130" s="16">
        <v>8.151677131652832</v>
      </c>
      <c r="D1130" s="17">
        <v>9.8229780197143555</v>
      </c>
      <c r="E1130" s="18">
        <v>337.89999389648438</v>
      </c>
      <c r="F1130" s="18">
        <v>50.161980999999997</v>
      </c>
      <c r="G1130" s="18">
        <v>-66.461202900000004</v>
      </c>
      <c r="H1130" s="18">
        <v>50.162284097016141</v>
      </c>
      <c r="I1130" s="18">
        <v>-66.461519508693058</v>
      </c>
      <c r="J1130" s="18">
        <v>33.714191436767578</v>
      </c>
      <c r="K1130" s="18">
        <v>-22.622997283935547</v>
      </c>
      <c r="L1130" s="19">
        <v>0.82663756608963013</v>
      </c>
      <c r="M1130" s="15">
        <v>25569.013542222223</v>
      </c>
      <c r="N1130" s="17">
        <v>5.950157642364502</v>
      </c>
      <c r="O1130" s="20">
        <v>30370.037109375</v>
      </c>
      <c r="P1130" s="20">
        <v>47740.5234375</v>
      </c>
      <c r="Q1130" s="21">
        <v>30.089536666870117</v>
      </c>
      <c r="R1130" s="22">
        <v>32.927188873291016</v>
      </c>
      <c r="S1130" s="23">
        <v>1.0236808061599731</v>
      </c>
      <c r="T1130" s="24">
        <v>31.031341552734375</v>
      </c>
      <c r="U1130" s="17">
        <v>6.552886962890625</v>
      </c>
      <c r="V1130" s="25">
        <v>0</v>
      </c>
      <c r="W1130" s="26">
        <v>0.60056525468826294</v>
      </c>
      <c r="X1130" s="17">
        <v>6.419769287109375</v>
      </c>
      <c r="Y1130" s="25">
        <v>8.3785261958837509E-3</v>
      </c>
      <c r="Z1130" s="17">
        <v>5.950157642364502</v>
      </c>
      <c r="AA1130" s="27">
        <v>15.605999946594238</v>
      </c>
    </row>
    <row r="1131" spans="1:27" x14ac:dyDescent="0.2">
      <c r="A1131" s="15">
        <v>45923.58179423611</v>
      </c>
      <c r="B1131" s="16">
        <v>6.9879999160766602</v>
      </c>
      <c r="C1131" s="16">
        <v>7.9145336151123047</v>
      </c>
      <c r="D1131" s="17">
        <v>9.8229780197143555</v>
      </c>
      <c r="E1131" s="18">
        <v>337.60000610351563</v>
      </c>
      <c r="F1131" s="18">
        <v>50.161980999999997</v>
      </c>
      <c r="G1131" s="18">
        <v>-66.461202900000004</v>
      </c>
      <c r="H1131" s="18">
        <v>50.162284257021341</v>
      </c>
      <c r="I1131" s="18">
        <v>-66.461519457664409</v>
      </c>
      <c r="J1131" s="18">
        <v>33.731990814208984</v>
      </c>
      <c r="K1131" s="18">
        <v>-22.619350433349609</v>
      </c>
      <c r="L1131" s="19">
        <v>0.82663756608963013</v>
      </c>
      <c r="M1131" s="15">
        <v>25569.013553900462</v>
      </c>
      <c r="N1131" s="17">
        <v>5.950157642364502</v>
      </c>
      <c r="O1131" s="20">
        <v>30370.037109375</v>
      </c>
      <c r="P1131" s="20">
        <v>47740.5234375</v>
      </c>
      <c r="Q1131" s="21">
        <v>30.089536666870117</v>
      </c>
      <c r="R1131" s="22">
        <v>32.927188873291016</v>
      </c>
      <c r="S1131" s="23">
        <v>1.0236808061599731</v>
      </c>
      <c r="T1131" s="24">
        <v>31.031341552734375</v>
      </c>
      <c r="U1131" s="17">
        <v>6.552886962890625</v>
      </c>
      <c r="V1131" s="25">
        <v>0</v>
      </c>
      <c r="W1131" s="26">
        <v>0.60056525468826294</v>
      </c>
      <c r="X1131" s="17">
        <v>6.419769287109375</v>
      </c>
      <c r="Y1131" s="25">
        <v>8.3785261958837509E-3</v>
      </c>
      <c r="Z1131" s="17">
        <v>5.950157642364502</v>
      </c>
      <c r="AA1131" s="27">
        <v>15.605999946594238</v>
      </c>
    </row>
    <row r="1132" spans="1:27" x14ac:dyDescent="0.2">
      <c r="A1132" s="15">
        <v>45923.581805879629</v>
      </c>
      <c r="B1132" s="16">
        <v>7.2340002059936523</v>
      </c>
      <c r="C1132" s="16">
        <v>7.7027497291564941</v>
      </c>
      <c r="D1132" s="17">
        <v>9.8229780197143555</v>
      </c>
      <c r="E1132" s="18">
        <v>337.39999389648438</v>
      </c>
      <c r="F1132" s="18">
        <v>50.161980999999997</v>
      </c>
      <c r="G1132" s="18">
        <v>-66.461202900000004</v>
      </c>
      <c r="H1132" s="18">
        <v>50.162284399199947</v>
      </c>
      <c r="I1132" s="18">
        <v>-66.46151953468636</v>
      </c>
      <c r="J1132" s="18">
        <v>33.747806549072266</v>
      </c>
      <c r="K1132" s="18">
        <v>-22.624855041503906</v>
      </c>
      <c r="L1132" s="19">
        <v>0.82663756608963013</v>
      </c>
      <c r="M1132" s="15">
        <v>25569.013565543981</v>
      </c>
      <c r="N1132" s="17">
        <v>5.950157642364502</v>
      </c>
      <c r="O1132" s="20">
        <v>30370.037109375</v>
      </c>
      <c r="P1132" s="20">
        <v>47740.5234375</v>
      </c>
      <c r="Q1132" s="21">
        <v>30.089536666870117</v>
      </c>
      <c r="R1132" s="22">
        <v>32.927188873291016</v>
      </c>
      <c r="S1132" s="23">
        <v>1.0236808061599731</v>
      </c>
      <c r="T1132" s="24">
        <v>31.031341552734375</v>
      </c>
      <c r="U1132" s="17">
        <v>6.552886962890625</v>
      </c>
      <c r="V1132" s="25">
        <v>0</v>
      </c>
      <c r="W1132" s="26">
        <v>0.60056525468826294</v>
      </c>
      <c r="X1132" s="17">
        <v>6.419769287109375</v>
      </c>
      <c r="Y1132" s="25">
        <v>8.3785261958837509E-3</v>
      </c>
      <c r="Z1132" s="17">
        <v>5.950157642364502</v>
      </c>
      <c r="AA1132" s="27">
        <v>15.605999946594238</v>
      </c>
    </row>
    <row r="1133" spans="1:27" x14ac:dyDescent="0.2">
      <c r="A1133" s="15">
        <v>45923.581817523147</v>
      </c>
      <c r="B1133" s="16">
        <v>7.4060001373291016</v>
      </c>
      <c r="C1133" s="16">
        <v>7.418907642364502</v>
      </c>
      <c r="D1133" s="17">
        <v>9.8080101013183594</v>
      </c>
      <c r="E1133" s="18">
        <v>336</v>
      </c>
      <c r="F1133" s="18">
        <v>50.161980999999997</v>
      </c>
      <c r="G1133" s="18">
        <v>-66.461202900000004</v>
      </c>
      <c r="H1133" s="18">
        <v>50.162284588082258</v>
      </c>
      <c r="I1133" s="18">
        <v>-66.461519472904584</v>
      </c>
      <c r="J1133" s="18">
        <v>33.768814086914063</v>
      </c>
      <c r="K1133" s="18">
        <v>-22.620439529418945</v>
      </c>
      <c r="L1133" s="19">
        <v>0.8259577751159668</v>
      </c>
      <c r="M1133" s="15">
        <v>25569.013577187499</v>
      </c>
      <c r="N1133" s="17">
        <v>5.950157642364502</v>
      </c>
      <c r="O1133" s="20">
        <v>30370.037109375</v>
      </c>
      <c r="P1133" s="20">
        <v>47740.5234375</v>
      </c>
      <c r="Q1133" s="21">
        <v>30.089536666870117</v>
      </c>
      <c r="R1133" s="22">
        <v>32.927188873291016</v>
      </c>
      <c r="S1133" s="23">
        <v>1.0236808061599731</v>
      </c>
      <c r="T1133" s="24">
        <v>31.031341552734375</v>
      </c>
      <c r="U1133" s="17">
        <v>6.552886962890625</v>
      </c>
      <c r="V1133" s="25">
        <v>0</v>
      </c>
      <c r="W1133" s="26">
        <v>0.60056525468826294</v>
      </c>
      <c r="X1133" s="17">
        <v>6.419769287109375</v>
      </c>
      <c r="Y1133" s="25">
        <v>8.3785261958837509E-3</v>
      </c>
      <c r="Z1133" s="17">
        <v>5.950157642364502</v>
      </c>
      <c r="AA1133" s="27">
        <v>15.605999946594238</v>
      </c>
    </row>
    <row r="1134" spans="1:27" x14ac:dyDescent="0.2">
      <c r="A1134" s="15">
        <v>45923.58182915509</v>
      </c>
      <c r="B1134" s="16">
        <v>7.4739999771118164</v>
      </c>
      <c r="C1134" s="16">
        <v>7.2615118026733398</v>
      </c>
      <c r="D1134" s="17">
        <v>9.8080101013183594</v>
      </c>
      <c r="E1134" s="18">
        <v>334.29998779296875</v>
      </c>
      <c r="F1134" s="18">
        <v>50.161980999999997</v>
      </c>
      <c r="G1134" s="18">
        <v>-66.461202900000004</v>
      </c>
      <c r="H1134" s="18">
        <v>50.162284790690194</v>
      </c>
      <c r="I1134" s="18">
        <v>-66.461519306287457</v>
      </c>
      <c r="J1134" s="18">
        <v>33.791351318359375</v>
      </c>
      <c r="K1134" s="18">
        <v>-22.60853385925293</v>
      </c>
      <c r="L1134" s="19">
        <v>0.8259577751159668</v>
      </c>
      <c r="M1134" s="15">
        <v>25569.013588819445</v>
      </c>
      <c r="N1134" s="17">
        <v>5.950157642364502</v>
      </c>
      <c r="O1134" s="20">
        <v>30370.037109375</v>
      </c>
      <c r="P1134" s="20">
        <v>47740.5234375</v>
      </c>
      <c r="Q1134" s="21">
        <v>30.089536666870117</v>
      </c>
      <c r="R1134" s="22">
        <v>32.927188873291016</v>
      </c>
      <c r="S1134" s="23">
        <v>1.0236808061599731</v>
      </c>
      <c r="T1134" s="24">
        <v>31.031341552734375</v>
      </c>
      <c r="U1134" s="17">
        <v>6.552886962890625</v>
      </c>
      <c r="V1134" s="25">
        <v>0</v>
      </c>
      <c r="W1134" s="26">
        <v>0.60056525468826294</v>
      </c>
      <c r="X1134" s="17">
        <v>6.419769287109375</v>
      </c>
      <c r="Y1134" s="25">
        <v>8.3785261958837509E-3</v>
      </c>
      <c r="Z1134" s="17">
        <v>5.950157642364502</v>
      </c>
      <c r="AA1134" s="27">
        <v>15.605999946594238</v>
      </c>
    </row>
    <row r="1135" spans="1:27" x14ac:dyDescent="0.2">
      <c r="A1135" s="15">
        <v>45923.581840775463</v>
      </c>
      <c r="B1135" s="16">
        <v>7.4850001335144043</v>
      </c>
      <c r="C1135" s="16">
        <v>7.2506923675537109</v>
      </c>
      <c r="D1135" s="17">
        <v>9.8080101013183594</v>
      </c>
      <c r="E1135" s="18">
        <v>333.5</v>
      </c>
      <c r="F1135" s="18">
        <v>50.161980999999997</v>
      </c>
      <c r="G1135" s="18">
        <v>-66.461202900000004</v>
      </c>
      <c r="H1135" s="18">
        <v>50.162284971475607</v>
      </c>
      <c r="I1135" s="18">
        <v>-66.46151907617552</v>
      </c>
      <c r="J1135" s="18">
        <v>33.811458587646484</v>
      </c>
      <c r="K1135" s="18">
        <v>-22.592092514038086</v>
      </c>
      <c r="L1135" s="19">
        <v>0.8259577751159668</v>
      </c>
      <c r="M1135" s="15">
        <v>25569.013600439815</v>
      </c>
      <c r="N1135" s="17">
        <v>5.950157642364502</v>
      </c>
      <c r="O1135" s="20">
        <v>30370.037109375</v>
      </c>
      <c r="P1135" s="20">
        <v>47740.5234375</v>
      </c>
      <c r="Q1135" s="21">
        <v>30.089536666870117</v>
      </c>
      <c r="R1135" s="22">
        <v>32.927188873291016</v>
      </c>
      <c r="S1135" s="23">
        <v>1.0236808061599731</v>
      </c>
      <c r="T1135" s="24">
        <v>31.031341552734375</v>
      </c>
      <c r="U1135" s="17">
        <v>6.552886962890625</v>
      </c>
      <c r="V1135" s="25">
        <v>0</v>
      </c>
      <c r="W1135" s="26">
        <v>0.60056525468826294</v>
      </c>
      <c r="X1135" s="17">
        <v>6.419769287109375</v>
      </c>
      <c r="Y1135" s="25">
        <v>8.3785261958837509E-3</v>
      </c>
      <c r="Z1135" s="17">
        <v>5.950157642364502</v>
      </c>
      <c r="AA1135" s="27">
        <v>15.605999946594238</v>
      </c>
    </row>
    <row r="1136" spans="1:27" x14ac:dyDescent="0.2">
      <c r="A1136" s="15">
        <v>45923.581852453703</v>
      </c>
      <c r="B1136" s="16">
        <v>7.5089998245239258</v>
      </c>
      <c r="C1136" s="16">
        <v>7.2337098121643066</v>
      </c>
      <c r="D1136" s="17">
        <v>9.8080101013183594</v>
      </c>
      <c r="E1136" s="18">
        <v>334.29998779296875</v>
      </c>
      <c r="F1136" s="18">
        <v>50.161980999999997</v>
      </c>
      <c r="G1136" s="18">
        <v>-66.461202900000004</v>
      </c>
      <c r="H1136" s="18">
        <v>50.162286326817942</v>
      </c>
      <c r="I1136" s="18">
        <v>-66.461519704430927</v>
      </c>
      <c r="J1136" s="18">
        <v>33.96221923828125</v>
      </c>
      <c r="K1136" s="18">
        <v>-22.636981964111328</v>
      </c>
      <c r="L1136" s="19">
        <v>0.8259577751159668</v>
      </c>
      <c r="M1136" s="15">
        <v>25569.013612118055</v>
      </c>
      <c r="N1136" s="17">
        <v>5.950157642364502</v>
      </c>
      <c r="O1136" s="20">
        <v>30370.037109375</v>
      </c>
      <c r="P1136" s="20">
        <v>47740.5234375</v>
      </c>
      <c r="Q1136" s="21">
        <v>30.089536666870117</v>
      </c>
      <c r="R1136" s="22">
        <v>32.927188873291016</v>
      </c>
      <c r="S1136" s="23">
        <v>1.0236808061599731</v>
      </c>
      <c r="T1136" s="24">
        <v>31.031341552734375</v>
      </c>
      <c r="U1136" s="17">
        <v>6.552886962890625</v>
      </c>
      <c r="V1136" s="25">
        <v>0</v>
      </c>
      <c r="W1136" s="26">
        <v>0.60056525468826294</v>
      </c>
      <c r="X1136" s="17">
        <v>6.419769287109375</v>
      </c>
      <c r="Y1136" s="25">
        <v>8.3785261958837509E-3</v>
      </c>
      <c r="Z1136" s="17">
        <v>5.950157642364502</v>
      </c>
      <c r="AA1136" s="27">
        <v>15.605999946594238</v>
      </c>
    </row>
    <row r="1137" spans="1:27" x14ac:dyDescent="0.2">
      <c r="A1137" s="15">
        <v>45923.581864085645</v>
      </c>
      <c r="B1137" s="16">
        <v>7.5469999313354492</v>
      </c>
      <c r="C1137" s="16">
        <v>7.336266040802002</v>
      </c>
      <c r="D1137" s="17">
        <v>9.8080101013183594</v>
      </c>
      <c r="E1137" s="18">
        <v>334.70001220703125</v>
      </c>
      <c r="F1137" s="18">
        <v>50.161980999999997</v>
      </c>
      <c r="G1137" s="18">
        <v>-66.461202900000004</v>
      </c>
      <c r="H1137" s="18">
        <v>50.162290102732385</v>
      </c>
      <c r="I1137" s="18">
        <v>-66.461522125640414</v>
      </c>
      <c r="J1137" s="18">
        <v>34.382221221923828</v>
      </c>
      <c r="K1137" s="18">
        <v>-22.809986114501953</v>
      </c>
      <c r="L1137" s="19">
        <v>0.8259577751159668</v>
      </c>
      <c r="M1137" s="15">
        <v>25569.013623750001</v>
      </c>
      <c r="N1137" s="17">
        <v>5.3510875701904297</v>
      </c>
      <c r="O1137" s="20">
        <v>29878.078125</v>
      </c>
      <c r="P1137" s="20">
        <v>47827.4375</v>
      </c>
      <c r="Q1137" s="21">
        <v>30.048921585083008</v>
      </c>
      <c r="R1137" s="22">
        <v>33.469356536865234</v>
      </c>
      <c r="S1137" s="23">
        <v>1.0237153768539429</v>
      </c>
      <c r="T1137" s="24">
        <v>31.087835311889648</v>
      </c>
      <c r="U1137" s="17">
        <v>6.451416015625</v>
      </c>
      <c r="V1137" s="25">
        <v>0</v>
      </c>
      <c r="W1137" s="26">
        <v>0.20767879486083984</v>
      </c>
      <c r="X1137" s="17">
        <v>6.256591796875</v>
      </c>
      <c r="Y1137" s="25">
        <v>6.2587028369307518E-3</v>
      </c>
      <c r="Z1137" s="17">
        <v>5.3510875701904297</v>
      </c>
      <c r="AA1137" s="27">
        <v>15.651000022888184</v>
      </c>
    </row>
    <row r="1138" spans="1:27" x14ac:dyDescent="0.2">
      <c r="A1138" s="15">
        <v>45923.581875775461</v>
      </c>
      <c r="B1138" s="16">
        <v>7.5460000038146973</v>
      </c>
      <c r="C1138" s="16">
        <v>7.3130440711975098</v>
      </c>
      <c r="D1138" s="17">
        <v>9.7800397872924805</v>
      </c>
      <c r="E1138" s="18">
        <v>334.89999389648438</v>
      </c>
      <c r="F1138" s="18">
        <v>50.161980999999997</v>
      </c>
      <c r="G1138" s="18">
        <v>-66.461202900000004</v>
      </c>
      <c r="H1138" s="18">
        <v>50.162295030255933</v>
      </c>
      <c r="I1138" s="18">
        <v>-66.461525445937411</v>
      </c>
      <c r="J1138" s="18">
        <v>34.930320739746094</v>
      </c>
      <c r="K1138" s="18">
        <v>-23.047233581542969</v>
      </c>
      <c r="L1138" s="19">
        <v>0.82527804374694824</v>
      </c>
      <c r="M1138" s="15">
        <v>25569.013635439816</v>
      </c>
      <c r="N1138" s="17">
        <v>5.3510875701904297</v>
      </c>
      <c r="O1138" s="20">
        <v>29878.078125</v>
      </c>
      <c r="P1138" s="20">
        <v>47827.4375</v>
      </c>
      <c r="Q1138" s="21">
        <v>30.048921585083008</v>
      </c>
      <c r="R1138" s="22">
        <v>33.469356536865234</v>
      </c>
      <c r="S1138" s="23">
        <v>1.0237153768539429</v>
      </c>
      <c r="T1138" s="24">
        <v>31.087835311889648</v>
      </c>
      <c r="U1138" s="17">
        <v>6.451416015625</v>
      </c>
      <c r="V1138" s="25">
        <v>0</v>
      </c>
      <c r="W1138" s="26">
        <v>0.20767879486083984</v>
      </c>
      <c r="X1138" s="17">
        <v>6.256591796875</v>
      </c>
      <c r="Y1138" s="25">
        <v>6.2587028369307518E-3</v>
      </c>
      <c r="Z1138" s="17">
        <v>5.3510875701904297</v>
      </c>
      <c r="AA1138" s="27">
        <v>15.651000022888184</v>
      </c>
    </row>
    <row r="1139" spans="1:27" x14ac:dyDescent="0.2">
      <c r="A1139" s="15">
        <v>45923.581887418979</v>
      </c>
      <c r="B1139" s="16">
        <v>7.5260000228881836</v>
      </c>
      <c r="C1139" s="16">
        <v>7.3330049514770508</v>
      </c>
      <c r="D1139" s="17">
        <v>9.7800397872924805</v>
      </c>
      <c r="E1139" s="18">
        <v>335.20001220703125</v>
      </c>
      <c r="F1139" s="18">
        <v>50.161980999999997</v>
      </c>
      <c r="G1139" s="18">
        <v>-66.461202900000004</v>
      </c>
      <c r="H1139" s="18">
        <v>50.162300064628703</v>
      </c>
      <c r="I1139" s="18">
        <v>-66.461528926916984</v>
      </c>
      <c r="J1139" s="18">
        <v>35.490306854248047</v>
      </c>
      <c r="K1139" s="18">
        <v>-23.295961380004883</v>
      </c>
      <c r="L1139" s="19">
        <v>0.82527804374694824</v>
      </c>
      <c r="M1139" s="15">
        <v>25569.013647083335</v>
      </c>
      <c r="N1139" s="17">
        <v>5.3510875701904297</v>
      </c>
      <c r="O1139" s="20">
        <v>29878.078125</v>
      </c>
      <c r="P1139" s="20">
        <v>47827.4375</v>
      </c>
      <c r="Q1139" s="21">
        <v>30.048921585083008</v>
      </c>
      <c r="R1139" s="22">
        <v>33.469356536865234</v>
      </c>
      <c r="S1139" s="23">
        <v>1.0237153768539429</v>
      </c>
      <c r="T1139" s="24">
        <v>31.087835311889648</v>
      </c>
      <c r="U1139" s="17">
        <v>6.451416015625</v>
      </c>
      <c r="V1139" s="25">
        <v>0</v>
      </c>
      <c r="W1139" s="26">
        <v>0.20767879486083984</v>
      </c>
      <c r="X1139" s="17">
        <v>6.256591796875</v>
      </c>
      <c r="Y1139" s="25">
        <v>6.2587028369307518E-3</v>
      </c>
      <c r="Z1139" s="17">
        <v>5.3510875701904297</v>
      </c>
      <c r="AA1139" s="27">
        <v>15.651000022888184</v>
      </c>
    </row>
    <row r="1140" spans="1:27" x14ac:dyDescent="0.2">
      <c r="A1140" s="15">
        <v>45923.58189908565</v>
      </c>
      <c r="B1140" s="16">
        <v>7.5409998893737793</v>
      </c>
      <c r="C1140" s="16">
        <v>7.4456100463867188</v>
      </c>
      <c r="D1140" s="17">
        <v>9.7800397872924805</v>
      </c>
      <c r="E1140" s="18">
        <v>335.5</v>
      </c>
      <c r="F1140" s="18">
        <v>50.161980999999997</v>
      </c>
      <c r="G1140" s="18">
        <v>-66.461202900000004</v>
      </c>
      <c r="H1140" s="18">
        <v>50.162305182985484</v>
      </c>
      <c r="I1140" s="18">
        <v>-66.461532612794414</v>
      </c>
      <c r="J1140" s="18">
        <v>36.059635162353516</v>
      </c>
      <c r="K1140" s="18">
        <v>-23.559329986572266</v>
      </c>
      <c r="L1140" s="19">
        <v>0.82527804374694824</v>
      </c>
      <c r="M1140" s="15">
        <v>25569.013658749998</v>
      </c>
      <c r="N1140" s="17">
        <v>5.3510875701904297</v>
      </c>
      <c r="O1140" s="20">
        <v>29878.078125</v>
      </c>
      <c r="P1140" s="20">
        <v>47827.4375</v>
      </c>
      <c r="Q1140" s="21">
        <v>30.048921585083008</v>
      </c>
      <c r="R1140" s="22">
        <v>33.469356536865234</v>
      </c>
      <c r="S1140" s="23">
        <v>1.0237153768539429</v>
      </c>
      <c r="T1140" s="24">
        <v>31.087835311889648</v>
      </c>
      <c r="U1140" s="17">
        <v>6.451416015625</v>
      </c>
      <c r="V1140" s="25">
        <v>0</v>
      </c>
      <c r="W1140" s="26">
        <v>0.20767879486083984</v>
      </c>
      <c r="X1140" s="17">
        <v>6.256591796875</v>
      </c>
      <c r="Y1140" s="25">
        <v>6.2587028369307518E-3</v>
      </c>
      <c r="Z1140" s="17">
        <v>5.3510875701904297</v>
      </c>
      <c r="AA1140" s="27">
        <v>15.651000022888184</v>
      </c>
    </row>
    <row r="1141" spans="1:27" x14ac:dyDescent="0.2">
      <c r="A1141" s="15">
        <v>45923.581910706016</v>
      </c>
      <c r="B1141" s="16">
        <v>7.5419998168945313</v>
      </c>
      <c r="C1141" s="16">
        <v>7.5775146484375</v>
      </c>
      <c r="D1141" s="17">
        <v>9.7800397872924805</v>
      </c>
      <c r="E1141" s="18">
        <v>347.89999389648438</v>
      </c>
      <c r="F1141" s="18">
        <v>50.161980999999997</v>
      </c>
      <c r="G1141" s="18">
        <v>-66.461202900000004</v>
      </c>
      <c r="H1141" s="18">
        <v>50.162310720507193</v>
      </c>
      <c r="I1141" s="18">
        <v>-66.46153539351215</v>
      </c>
      <c r="J1141" s="18">
        <v>36.675586700439453</v>
      </c>
      <c r="K1141" s="18">
        <v>-23.758020401000977</v>
      </c>
      <c r="L1141" s="19">
        <v>0.82527804374694824</v>
      </c>
      <c r="M1141" s="15">
        <v>25569.013670370372</v>
      </c>
      <c r="N1141" s="17">
        <v>5.3510875701904297</v>
      </c>
      <c r="O1141" s="20">
        <v>29878.078125</v>
      </c>
      <c r="P1141" s="20">
        <v>47827.4375</v>
      </c>
      <c r="Q1141" s="21">
        <v>30.048921585083008</v>
      </c>
      <c r="R1141" s="22">
        <v>33.469356536865234</v>
      </c>
      <c r="S1141" s="23">
        <v>1.0237153768539429</v>
      </c>
      <c r="T1141" s="24">
        <v>31.087835311889648</v>
      </c>
      <c r="U1141" s="17">
        <v>6.451416015625</v>
      </c>
      <c r="V1141" s="25">
        <v>0</v>
      </c>
      <c r="W1141" s="26">
        <v>0.20767879486083984</v>
      </c>
      <c r="X1141" s="17">
        <v>6.256591796875</v>
      </c>
      <c r="Y1141" s="25">
        <v>6.2587028369307518E-3</v>
      </c>
      <c r="Z1141" s="17">
        <v>5.3510875701904297</v>
      </c>
      <c r="AA1141" s="27">
        <v>15.651000022888184</v>
      </c>
    </row>
    <row r="1142" spans="1:27" x14ac:dyDescent="0.2">
      <c r="A1142" s="15">
        <v>45923.581922361111</v>
      </c>
      <c r="B1142" s="16">
        <v>7.5079998970031738</v>
      </c>
      <c r="C1142" s="16">
        <v>7.7259311676025391</v>
      </c>
      <c r="D1142" s="17">
        <v>9.7800397872924805</v>
      </c>
      <c r="E1142" s="18">
        <v>4.4000000953674316</v>
      </c>
      <c r="F1142" s="18">
        <v>50.161980999999997</v>
      </c>
      <c r="G1142" s="18">
        <v>-66.461202900000004</v>
      </c>
      <c r="H1142" s="18">
        <v>50.162316836517554</v>
      </c>
      <c r="I1142" s="18">
        <v>-66.461536205782352</v>
      </c>
      <c r="J1142" s="18">
        <v>37.355884552001953</v>
      </c>
      <c r="K1142" s="18">
        <v>-23.816057205200195</v>
      </c>
      <c r="L1142" s="19">
        <v>0.82527804374694824</v>
      </c>
      <c r="M1142" s="15">
        <v>25569.013682025463</v>
      </c>
      <c r="N1142" s="17">
        <v>5.3510875701904297</v>
      </c>
      <c r="O1142" s="20">
        <v>29878.078125</v>
      </c>
      <c r="P1142" s="20">
        <v>47827.4375</v>
      </c>
      <c r="Q1142" s="21">
        <v>30.048921585083008</v>
      </c>
      <c r="R1142" s="22">
        <v>33.469356536865234</v>
      </c>
      <c r="S1142" s="23">
        <v>1.0237153768539429</v>
      </c>
      <c r="T1142" s="24">
        <v>31.087835311889648</v>
      </c>
      <c r="U1142" s="17">
        <v>6.451416015625</v>
      </c>
      <c r="V1142" s="25">
        <v>0</v>
      </c>
      <c r="W1142" s="26">
        <v>0.20767879486083984</v>
      </c>
      <c r="X1142" s="17">
        <v>6.256591796875</v>
      </c>
      <c r="Y1142" s="25">
        <v>6.2587028369307518E-3</v>
      </c>
      <c r="Z1142" s="17">
        <v>5.3510875701904297</v>
      </c>
      <c r="AA1142" s="27">
        <v>15.651000022888184</v>
      </c>
    </row>
    <row r="1143" spans="1:27" x14ac:dyDescent="0.2">
      <c r="A1143" s="15">
        <v>45923.58193403935</v>
      </c>
      <c r="B1143" s="16">
        <v>7.5149998664855957</v>
      </c>
      <c r="C1143" s="16">
        <v>7.8963427543640137</v>
      </c>
      <c r="D1143" s="17">
        <v>9.7609939575195313</v>
      </c>
      <c r="E1143" s="18">
        <v>19.100000381469727</v>
      </c>
      <c r="F1143" s="18">
        <v>50.161980999999997</v>
      </c>
      <c r="G1143" s="18">
        <v>-66.461202900000004</v>
      </c>
      <c r="H1143" s="18">
        <v>50.162322243257528</v>
      </c>
      <c r="I1143" s="18">
        <v>-66.461534199472908</v>
      </c>
      <c r="J1143" s="18">
        <v>37.957286834716797</v>
      </c>
      <c r="K1143" s="18">
        <v>-23.672695159912109</v>
      </c>
      <c r="L1143" s="19">
        <v>0.82459825277328491</v>
      </c>
      <c r="M1143" s="15">
        <v>25569.013693703702</v>
      </c>
      <c r="N1143" s="17">
        <v>5.3510875701904297</v>
      </c>
      <c r="O1143" s="20">
        <v>29878.078125</v>
      </c>
      <c r="P1143" s="20">
        <v>47827.4375</v>
      </c>
      <c r="Q1143" s="21">
        <v>30.048921585083008</v>
      </c>
      <c r="R1143" s="22">
        <v>33.469356536865234</v>
      </c>
      <c r="S1143" s="23">
        <v>1.0237153768539429</v>
      </c>
      <c r="T1143" s="24">
        <v>31.087835311889648</v>
      </c>
      <c r="U1143" s="17">
        <v>6.451416015625</v>
      </c>
      <c r="V1143" s="25">
        <v>0</v>
      </c>
      <c r="W1143" s="26">
        <v>0.20767879486083984</v>
      </c>
      <c r="X1143" s="17">
        <v>6.256591796875</v>
      </c>
      <c r="Y1143" s="25">
        <v>6.2587028369307518E-3</v>
      </c>
      <c r="Z1143" s="17">
        <v>5.3510875701904297</v>
      </c>
      <c r="AA1143" s="27">
        <v>15.651000022888184</v>
      </c>
    </row>
    <row r="1144" spans="1:27" x14ac:dyDescent="0.2">
      <c r="A1144" s="15">
        <v>45923.5819456713</v>
      </c>
      <c r="B1144" s="16">
        <v>7.5440001487731934</v>
      </c>
      <c r="C1144" s="16">
        <v>7.975639820098877</v>
      </c>
      <c r="D1144" s="17">
        <v>9.7609939575195313</v>
      </c>
      <c r="E1144" s="18">
        <v>23.700000762939453</v>
      </c>
      <c r="F1144" s="18">
        <v>50.161980999999997</v>
      </c>
      <c r="G1144" s="18">
        <v>-66.461202900000004</v>
      </c>
      <c r="H1144" s="18">
        <v>50.162327608887054</v>
      </c>
      <c r="I1144" s="18">
        <v>-66.46153071274658</v>
      </c>
      <c r="J1144" s="18">
        <v>38.554115295410156</v>
      </c>
      <c r="K1144" s="18">
        <v>-23.423551559448242</v>
      </c>
      <c r="L1144" s="19">
        <v>0.82459825277328491</v>
      </c>
      <c r="M1144" s="15">
        <v>25569.013705324072</v>
      </c>
      <c r="N1144" s="17">
        <v>5.3510875701904297</v>
      </c>
      <c r="O1144" s="20">
        <v>29878.078125</v>
      </c>
      <c r="P1144" s="20">
        <v>47827.4375</v>
      </c>
      <c r="Q1144" s="21">
        <v>30.048921585083008</v>
      </c>
      <c r="R1144" s="22">
        <v>33.469356536865234</v>
      </c>
      <c r="S1144" s="23">
        <v>1.0237153768539429</v>
      </c>
      <c r="T1144" s="24">
        <v>31.087835311889648</v>
      </c>
      <c r="U1144" s="17">
        <v>6.451416015625</v>
      </c>
      <c r="V1144" s="25">
        <v>0</v>
      </c>
      <c r="W1144" s="26">
        <v>0.20767879486083984</v>
      </c>
      <c r="X1144" s="17">
        <v>6.256591796875</v>
      </c>
      <c r="Y1144" s="25">
        <v>6.2587028369307518E-3</v>
      </c>
      <c r="Z1144" s="17">
        <v>5.3510875701904297</v>
      </c>
      <c r="AA1144" s="27">
        <v>15.651000022888184</v>
      </c>
    </row>
    <row r="1145" spans="1:27" x14ac:dyDescent="0.2">
      <c r="A1145" s="15">
        <v>45923.581957303242</v>
      </c>
      <c r="B1145" s="16">
        <v>7.5339999198913574</v>
      </c>
      <c r="C1145" s="16">
        <v>7.9805593490600586</v>
      </c>
      <c r="D1145" s="17">
        <v>9.7609939575195313</v>
      </c>
      <c r="E1145" s="18">
        <v>16.100000381469727</v>
      </c>
      <c r="F1145" s="18">
        <v>50.161980999999997</v>
      </c>
      <c r="G1145" s="18">
        <v>-66.461202900000004</v>
      </c>
      <c r="H1145" s="18">
        <v>50.162333110562784</v>
      </c>
      <c r="I1145" s="18">
        <v>-66.461527411617794</v>
      </c>
      <c r="J1145" s="18">
        <v>39.166080474853516</v>
      </c>
      <c r="K1145" s="18">
        <v>-23.18766975402832</v>
      </c>
      <c r="L1145" s="19">
        <v>0.82459825277328491</v>
      </c>
      <c r="M1145" s="15">
        <v>25569.013716967591</v>
      </c>
      <c r="N1145" s="17">
        <v>5.3510875701904297</v>
      </c>
      <c r="O1145" s="20">
        <v>29878.078125</v>
      </c>
      <c r="P1145" s="20">
        <v>47827.4375</v>
      </c>
      <c r="Q1145" s="21">
        <v>30.048921585083008</v>
      </c>
      <c r="R1145" s="22">
        <v>33.469356536865234</v>
      </c>
      <c r="S1145" s="23">
        <v>1.0237153768539429</v>
      </c>
      <c r="T1145" s="24">
        <v>31.087835311889648</v>
      </c>
      <c r="U1145" s="17">
        <v>6.451416015625</v>
      </c>
      <c r="V1145" s="25">
        <v>0</v>
      </c>
      <c r="W1145" s="26">
        <v>0.20767879486083984</v>
      </c>
      <c r="X1145" s="17">
        <v>6.256591796875</v>
      </c>
      <c r="Y1145" s="25">
        <v>6.2587028369307518E-3</v>
      </c>
      <c r="Z1145" s="17">
        <v>5.3510875701904297</v>
      </c>
      <c r="AA1145" s="27">
        <v>15.651000022888184</v>
      </c>
    </row>
    <row r="1146" spans="1:27" x14ac:dyDescent="0.2">
      <c r="A1146" s="15">
        <v>45923.581968935185</v>
      </c>
      <c r="B1146" s="16">
        <v>7.5229997634887695</v>
      </c>
      <c r="C1146" s="16">
        <v>7.8061180114746094</v>
      </c>
      <c r="D1146" s="17">
        <v>9.7609939575195313</v>
      </c>
      <c r="E1146" s="18">
        <v>3.4000000953674316</v>
      </c>
      <c r="F1146" s="18">
        <v>50.161980999999997</v>
      </c>
      <c r="G1146" s="18">
        <v>-66.461202900000004</v>
      </c>
      <c r="H1146" s="18">
        <v>50.162338775301741</v>
      </c>
      <c r="I1146" s="18">
        <v>-66.461525887117972</v>
      </c>
      <c r="J1146" s="18">
        <v>39.796180725097656</v>
      </c>
      <c r="K1146" s="18">
        <v>-23.0787353515625</v>
      </c>
      <c r="L1146" s="19">
        <v>0.82459825277328491</v>
      </c>
      <c r="M1146" s="15">
        <v>25569.013728599537</v>
      </c>
      <c r="N1146" s="17">
        <v>4.9925928115844727</v>
      </c>
      <c r="O1146" s="20">
        <v>29791.900390625</v>
      </c>
      <c r="P1146" s="20">
        <v>48217.99609375</v>
      </c>
      <c r="Q1146" s="21">
        <v>30.25629997253418</v>
      </c>
      <c r="R1146" s="22">
        <v>33.566169738769531</v>
      </c>
      <c r="S1146" s="23">
        <v>1.023917555809021</v>
      </c>
      <c r="T1146" s="24">
        <v>31.341699600219727</v>
      </c>
      <c r="U1146" s="17">
        <v>6.228515625</v>
      </c>
      <c r="V1146" s="25">
        <v>0</v>
      </c>
      <c r="W1146" s="26">
        <v>0.14221771061420441</v>
      </c>
      <c r="X1146" s="17">
        <v>6.04180908203125</v>
      </c>
      <c r="Y1146" s="25">
        <v>4.6654045581817627E-3</v>
      </c>
      <c r="Z1146" s="17">
        <v>4.9925928115844727</v>
      </c>
      <c r="AA1146" s="27">
        <v>15.696000099182129</v>
      </c>
    </row>
    <row r="1147" spans="1:27" x14ac:dyDescent="0.2">
      <c r="A1147" s="15">
        <v>45923.581980555558</v>
      </c>
      <c r="B1147" s="16">
        <v>7.5199999809265137</v>
      </c>
      <c r="C1147" s="16">
        <v>7.8272991180419922</v>
      </c>
      <c r="D1147" s="17">
        <v>9.7609939575195313</v>
      </c>
      <c r="E1147" s="18">
        <v>347.79998779296875</v>
      </c>
      <c r="F1147" s="18">
        <v>50.161980999999997</v>
      </c>
      <c r="G1147" s="18">
        <v>-66.461202900000004</v>
      </c>
      <c r="H1147" s="18">
        <v>50.162344485200684</v>
      </c>
      <c r="I1147" s="18">
        <v>-66.46152645832575</v>
      </c>
      <c r="J1147" s="18">
        <v>40.431304931640625</v>
      </c>
      <c r="K1147" s="18">
        <v>-23.119548797607422</v>
      </c>
      <c r="L1147" s="19">
        <v>0.82459825277328491</v>
      </c>
      <c r="M1147" s="15">
        <v>25569.013740219907</v>
      </c>
      <c r="N1147" s="17">
        <v>4.9925928115844727</v>
      </c>
      <c r="O1147" s="20">
        <v>29791.900390625</v>
      </c>
      <c r="P1147" s="20">
        <v>48217.99609375</v>
      </c>
      <c r="Q1147" s="21">
        <v>30.25629997253418</v>
      </c>
      <c r="R1147" s="22">
        <v>33.566169738769531</v>
      </c>
      <c r="S1147" s="23">
        <v>1.023917555809021</v>
      </c>
      <c r="T1147" s="24">
        <v>31.341699600219727</v>
      </c>
      <c r="U1147" s="17">
        <v>6.228515625</v>
      </c>
      <c r="V1147" s="25">
        <v>0</v>
      </c>
      <c r="W1147" s="26">
        <v>0.14221771061420441</v>
      </c>
      <c r="X1147" s="17">
        <v>6.04180908203125</v>
      </c>
      <c r="Y1147" s="25">
        <v>4.6654045581817627E-3</v>
      </c>
      <c r="Z1147" s="17">
        <v>4.9925928115844727</v>
      </c>
      <c r="AA1147" s="27">
        <v>15.696000099182129</v>
      </c>
    </row>
    <row r="1148" spans="1:27" x14ac:dyDescent="0.2">
      <c r="A1148" s="15">
        <v>45923.581992187501</v>
      </c>
      <c r="B1148" s="16">
        <v>7.5180001258850098</v>
      </c>
      <c r="C1148" s="16">
        <v>7.7730617523193359</v>
      </c>
      <c r="D1148" s="17">
        <v>9.7188205718994141</v>
      </c>
      <c r="E1148" s="18">
        <v>331.5</v>
      </c>
      <c r="F1148" s="18">
        <v>50.161980999999997</v>
      </c>
      <c r="G1148" s="18">
        <v>-66.461202900000004</v>
      </c>
      <c r="H1148" s="18">
        <v>50.162349841358569</v>
      </c>
      <c r="I1148" s="18">
        <v>-66.461529402221871</v>
      </c>
      <c r="J1148" s="18">
        <v>41.027080535888672</v>
      </c>
      <c r="K1148" s="18">
        <v>-23.329898834228516</v>
      </c>
      <c r="L1148" s="19">
        <v>0.82323873043060303</v>
      </c>
      <c r="M1148" s="15">
        <v>25569.013751851853</v>
      </c>
      <c r="N1148" s="17">
        <v>4.9925928115844727</v>
      </c>
      <c r="O1148" s="20">
        <v>29791.900390625</v>
      </c>
      <c r="P1148" s="20">
        <v>48217.99609375</v>
      </c>
      <c r="Q1148" s="21">
        <v>30.25629997253418</v>
      </c>
      <c r="R1148" s="22">
        <v>33.566169738769531</v>
      </c>
      <c r="S1148" s="23">
        <v>1.023917555809021</v>
      </c>
      <c r="T1148" s="24">
        <v>31.341699600219727</v>
      </c>
      <c r="U1148" s="17">
        <v>6.228515625</v>
      </c>
      <c r="V1148" s="25">
        <v>0</v>
      </c>
      <c r="W1148" s="26">
        <v>0.14221771061420441</v>
      </c>
      <c r="X1148" s="17">
        <v>6.04180908203125</v>
      </c>
      <c r="Y1148" s="25">
        <v>4.6654045581817627E-3</v>
      </c>
      <c r="Z1148" s="17">
        <v>4.9925928115844727</v>
      </c>
      <c r="AA1148" s="27">
        <v>15.696000099182129</v>
      </c>
    </row>
    <row r="1149" spans="1:27" x14ac:dyDescent="0.2">
      <c r="A1149" s="15">
        <v>45923.58200386574</v>
      </c>
      <c r="B1149" s="16">
        <v>7.5199999809265137</v>
      </c>
      <c r="C1149" s="16">
        <v>7.7920675277709961</v>
      </c>
      <c r="D1149" s="17">
        <v>9.7188205718994141</v>
      </c>
      <c r="E1149" s="18">
        <v>316.29998779296875</v>
      </c>
      <c r="F1149" s="18">
        <v>50.161980999999997</v>
      </c>
      <c r="G1149" s="18">
        <v>-66.461202900000004</v>
      </c>
      <c r="H1149" s="18">
        <v>50.162354345433975</v>
      </c>
      <c r="I1149" s="18">
        <v>-66.461534392187517</v>
      </c>
      <c r="J1149" s="18">
        <v>41.528083801269531</v>
      </c>
      <c r="K1149" s="18">
        <v>-23.68644905090332</v>
      </c>
      <c r="L1149" s="19">
        <v>0.82323873043060303</v>
      </c>
      <c r="M1149" s="15">
        <v>25569.013763530093</v>
      </c>
      <c r="N1149" s="17">
        <v>4.9925928115844727</v>
      </c>
      <c r="O1149" s="20">
        <v>29791.900390625</v>
      </c>
      <c r="P1149" s="20">
        <v>48217.99609375</v>
      </c>
      <c r="Q1149" s="21">
        <v>30.25629997253418</v>
      </c>
      <c r="R1149" s="22">
        <v>33.566169738769531</v>
      </c>
      <c r="S1149" s="23">
        <v>1.023917555809021</v>
      </c>
      <c r="T1149" s="24">
        <v>31.341699600219727</v>
      </c>
      <c r="U1149" s="17">
        <v>6.228515625</v>
      </c>
      <c r="V1149" s="25">
        <v>0</v>
      </c>
      <c r="W1149" s="26">
        <v>0.14221771061420441</v>
      </c>
      <c r="X1149" s="17">
        <v>6.04180908203125</v>
      </c>
      <c r="Y1149" s="25">
        <v>4.6654045581817627E-3</v>
      </c>
      <c r="Z1149" s="17">
        <v>4.9925928115844727</v>
      </c>
      <c r="AA1149" s="27">
        <v>15.696000099182129</v>
      </c>
    </row>
    <row r="1150" spans="1:27" x14ac:dyDescent="0.2">
      <c r="A1150" s="15">
        <v>45923.582015497683</v>
      </c>
      <c r="B1150" s="16">
        <v>7.5289998054504395</v>
      </c>
      <c r="C1150" s="16">
        <v>7.9205546379089355</v>
      </c>
      <c r="D1150" s="17">
        <v>9.7188205718994141</v>
      </c>
      <c r="E1150" s="18">
        <v>305.39999389648438</v>
      </c>
      <c r="F1150" s="18">
        <v>50.161980999999997</v>
      </c>
      <c r="G1150" s="18">
        <v>-66.461202900000004</v>
      </c>
      <c r="H1150" s="18">
        <v>50.16235809326394</v>
      </c>
      <c r="I1150" s="18">
        <v>-66.461541035229786</v>
      </c>
      <c r="J1150" s="18">
        <v>41.944965362548828</v>
      </c>
      <c r="K1150" s="18">
        <v>-24.16111946105957</v>
      </c>
      <c r="L1150" s="19">
        <v>0.82323873043060303</v>
      </c>
      <c r="M1150" s="15">
        <v>25569.013775162039</v>
      </c>
      <c r="N1150" s="17">
        <v>4.9925928115844727</v>
      </c>
      <c r="O1150" s="20">
        <v>29791.900390625</v>
      </c>
      <c r="P1150" s="20">
        <v>48217.99609375</v>
      </c>
      <c r="Q1150" s="21">
        <v>30.25629997253418</v>
      </c>
      <c r="R1150" s="22">
        <v>33.566169738769531</v>
      </c>
      <c r="S1150" s="23">
        <v>1.023917555809021</v>
      </c>
      <c r="T1150" s="24">
        <v>31.341699600219727</v>
      </c>
      <c r="U1150" s="17">
        <v>6.228515625</v>
      </c>
      <c r="V1150" s="25">
        <v>0</v>
      </c>
      <c r="W1150" s="26">
        <v>0.14221771061420441</v>
      </c>
      <c r="X1150" s="17">
        <v>6.04180908203125</v>
      </c>
      <c r="Y1150" s="25">
        <v>4.6654045581817627E-3</v>
      </c>
      <c r="Z1150" s="17">
        <v>4.9925928115844727</v>
      </c>
      <c r="AA1150" s="27">
        <v>15.696000099182129</v>
      </c>
    </row>
    <row r="1151" spans="1:27" x14ac:dyDescent="0.2">
      <c r="A1151" s="15">
        <v>45923.582027152777</v>
      </c>
      <c r="B1151" s="16">
        <v>7.5349998474121094</v>
      </c>
      <c r="C1151" s="16">
        <v>8.0100479125976563</v>
      </c>
      <c r="D1151" s="17">
        <v>9.7188205718994141</v>
      </c>
      <c r="E1151" s="18">
        <v>296.29998779296875</v>
      </c>
      <c r="F1151" s="18">
        <v>50.161980999999997</v>
      </c>
      <c r="G1151" s="18">
        <v>-66.461202900000004</v>
      </c>
      <c r="H1151" s="18">
        <v>50.162361089560598</v>
      </c>
      <c r="I1151" s="18">
        <v>-66.461548554758977</v>
      </c>
      <c r="J1151" s="18">
        <v>42.278251647949219</v>
      </c>
      <c r="K1151" s="18">
        <v>-24.698419570922852</v>
      </c>
      <c r="L1151" s="19">
        <v>0.82323873043060303</v>
      </c>
      <c r="M1151" s="15">
        <v>25569.01378681713</v>
      </c>
      <c r="N1151" s="17">
        <v>4.9925928115844727</v>
      </c>
      <c r="O1151" s="20">
        <v>29791.900390625</v>
      </c>
      <c r="P1151" s="20">
        <v>48217.99609375</v>
      </c>
      <c r="Q1151" s="21">
        <v>30.25629997253418</v>
      </c>
      <c r="R1151" s="22">
        <v>33.566169738769531</v>
      </c>
      <c r="S1151" s="23">
        <v>1.023917555809021</v>
      </c>
      <c r="T1151" s="24">
        <v>31.341699600219727</v>
      </c>
      <c r="U1151" s="17">
        <v>6.228515625</v>
      </c>
      <c r="V1151" s="25">
        <v>0</v>
      </c>
      <c r="W1151" s="26">
        <v>0.14221771061420441</v>
      </c>
      <c r="X1151" s="17">
        <v>6.04180908203125</v>
      </c>
      <c r="Y1151" s="25">
        <v>4.6654045581817627E-3</v>
      </c>
      <c r="Z1151" s="17">
        <v>4.9925928115844727</v>
      </c>
      <c r="AA1151" s="27">
        <v>15.696000099182129</v>
      </c>
    </row>
    <row r="1152" spans="1:27" x14ac:dyDescent="0.2">
      <c r="A1152" s="15">
        <v>45923.582038796296</v>
      </c>
      <c r="B1152" s="16">
        <v>7.4910001754760742</v>
      </c>
      <c r="C1152" s="16">
        <v>8.2071771621704102</v>
      </c>
      <c r="D1152" s="17">
        <v>9.7188205718994141</v>
      </c>
      <c r="E1152" s="18">
        <v>292</v>
      </c>
      <c r="F1152" s="18">
        <v>50.161980999999997</v>
      </c>
      <c r="G1152" s="18">
        <v>-66.461202900000004</v>
      </c>
      <c r="H1152" s="18">
        <v>50.162363136370104</v>
      </c>
      <c r="I1152" s="18">
        <v>-66.461555382571234</v>
      </c>
      <c r="J1152" s="18">
        <v>42.505924224853516</v>
      </c>
      <c r="K1152" s="18">
        <v>-25.18629264831543</v>
      </c>
      <c r="L1152" s="19">
        <v>0.82323873043060303</v>
      </c>
      <c r="M1152" s="15">
        <v>25569.013798460648</v>
      </c>
      <c r="N1152" s="17">
        <v>4.913062572479248</v>
      </c>
      <c r="O1152" s="20">
        <v>29764.93359375</v>
      </c>
      <c r="P1152" s="20">
        <v>48293.078125</v>
      </c>
      <c r="Q1152" s="21">
        <v>30.293901443481445</v>
      </c>
      <c r="R1152" s="22">
        <v>33.596580505371094</v>
      </c>
      <c r="S1152" s="23">
        <v>1.0239555835723877</v>
      </c>
      <c r="T1152" s="24">
        <v>31.390501022338867</v>
      </c>
      <c r="U1152" s="17">
        <v>6.05596923828125</v>
      </c>
      <c r="V1152" s="25">
        <v>0</v>
      </c>
      <c r="W1152" s="26">
        <v>3.7013132125139236E-2</v>
      </c>
      <c r="X1152" s="17">
        <v>5.9222412109375</v>
      </c>
      <c r="Y1152" s="25">
        <v>3.0433174688369036E-3</v>
      </c>
      <c r="Z1152" s="17">
        <v>4.913062572479248</v>
      </c>
      <c r="AA1152" s="27">
        <v>15.678000450134277</v>
      </c>
    </row>
    <row r="1153" spans="1:27" x14ac:dyDescent="0.2">
      <c r="A1153" s="15">
        <v>45923.582050428238</v>
      </c>
      <c r="B1153" s="16">
        <v>7.434999942779541</v>
      </c>
      <c r="C1153" s="16">
        <v>8.7462139129638672</v>
      </c>
      <c r="D1153" s="17">
        <v>9.6893062591552734</v>
      </c>
      <c r="E1153" s="18">
        <v>291.39999389648438</v>
      </c>
      <c r="F1153" s="18">
        <v>50.161980999999997</v>
      </c>
      <c r="G1153" s="18">
        <v>-66.461202900000004</v>
      </c>
      <c r="H1153" s="18">
        <v>50.1623643285374</v>
      </c>
      <c r="I1153" s="18">
        <v>-66.461560017387285</v>
      </c>
      <c r="J1153" s="18">
        <v>42.638534545898438</v>
      </c>
      <c r="K1153" s="18">
        <v>-25.517467498779297</v>
      </c>
      <c r="L1153" s="19">
        <v>0.8225589394569397</v>
      </c>
      <c r="M1153" s="15">
        <v>25569.013810092594</v>
      </c>
      <c r="N1153" s="17">
        <v>4.913062572479248</v>
      </c>
      <c r="O1153" s="20">
        <v>29764.93359375</v>
      </c>
      <c r="P1153" s="20">
        <v>48293.078125</v>
      </c>
      <c r="Q1153" s="21">
        <v>30.293901443481445</v>
      </c>
      <c r="R1153" s="22">
        <v>33.596580505371094</v>
      </c>
      <c r="S1153" s="23">
        <v>1.0239555835723877</v>
      </c>
      <c r="T1153" s="24">
        <v>31.390501022338867</v>
      </c>
      <c r="U1153" s="17">
        <v>6.05596923828125</v>
      </c>
      <c r="V1153" s="25">
        <v>0</v>
      </c>
      <c r="W1153" s="26">
        <v>3.7013132125139236E-2</v>
      </c>
      <c r="X1153" s="17">
        <v>5.9222412109375</v>
      </c>
      <c r="Y1153" s="25">
        <v>3.0433174688369036E-3</v>
      </c>
      <c r="Z1153" s="17">
        <v>4.913062572479248</v>
      </c>
      <c r="AA1153" s="27">
        <v>15.678000450134277</v>
      </c>
    </row>
    <row r="1154" spans="1:27" x14ac:dyDescent="0.2">
      <c r="A1154" s="15">
        <v>45923.582062071757</v>
      </c>
      <c r="B1154" s="16">
        <v>7.3779997825622559</v>
      </c>
      <c r="C1154" s="16">
        <v>8.8104104995727539</v>
      </c>
      <c r="D1154" s="17">
        <v>9.6893062591552734</v>
      </c>
      <c r="E1154" s="18">
        <v>288.29998779296875</v>
      </c>
      <c r="F1154" s="18">
        <v>50.161980999999997</v>
      </c>
      <c r="G1154" s="18">
        <v>-66.461202900000004</v>
      </c>
      <c r="H1154" s="18">
        <v>50.16236505078534</v>
      </c>
      <c r="I1154" s="18">
        <v>-66.461562670565428</v>
      </c>
      <c r="J1154" s="18">
        <v>42.7188720703125</v>
      </c>
      <c r="K1154" s="18">
        <v>-25.707048416137695</v>
      </c>
      <c r="L1154" s="19">
        <v>0.8225589394569397</v>
      </c>
      <c r="M1154" s="15">
        <v>25569.013821736113</v>
      </c>
      <c r="N1154" s="17">
        <v>4.913062572479248</v>
      </c>
      <c r="O1154" s="20">
        <v>29764.93359375</v>
      </c>
      <c r="P1154" s="20">
        <v>48293.078125</v>
      </c>
      <c r="Q1154" s="21">
        <v>30.293901443481445</v>
      </c>
      <c r="R1154" s="22">
        <v>33.596580505371094</v>
      </c>
      <c r="S1154" s="23">
        <v>1.0239555835723877</v>
      </c>
      <c r="T1154" s="24">
        <v>31.390501022338867</v>
      </c>
      <c r="U1154" s="17">
        <v>6.05596923828125</v>
      </c>
      <c r="V1154" s="25">
        <v>0</v>
      </c>
      <c r="W1154" s="26">
        <v>3.7013132125139236E-2</v>
      </c>
      <c r="X1154" s="17">
        <v>5.9222412109375</v>
      </c>
      <c r="Y1154" s="25">
        <v>3.0433174688369036E-3</v>
      </c>
      <c r="Z1154" s="17">
        <v>4.913062572479248</v>
      </c>
      <c r="AA1154" s="27">
        <v>15.678000450134277</v>
      </c>
    </row>
    <row r="1155" spans="1:27" x14ac:dyDescent="0.2">
      <c r="A1155" s="15">
        <v>45923.582073715275</v>
      </c>
      <c r="B1155" s="16">
        <v>7.3169999122619629</v>
      </c>
      <c r="C1155" s="16">
        <v>8.7857694625854492</v>
      </c>
      <c r="D1155" s="17">
        <v>9.6893062591552734</v>
      </c>
      <c r="E1155" s="18">
        <v>285.79998779296875</v>
      </c>
      <c r="F1155" s="18">
        <v>50.161980999999997</v>
      </c>
      <c r="G1155" s="18">
        <v>-66.461202900000004</v>
      </c>
      <c r="H1155" s="18">
        <v>50.16236574850771</v>
      </c>
      <c r="I1155" s="18">
        <v>-66.461564991796507</v>
      </c>
      <c r="J1155" s="18">
        <v>42.796482086181641</v>
      </c>
      <c r="K1155" s="18">
        <v>-25.872909545898438</v>
      </c>
      <c r="L1155" s="19">
        <v>0.8225589394569397</v>
      </c>
      <c r="M1155" s="15">
        <v>25569.013833379631</v>
      </c>
      <c r="N1155" s="17">
        <v>4.913062572479248</v>
      </c>
      <c r="O1155" s="20">
        <v>29764.93359375</v>
      </c>
      <c r="P1155" s="20">
        <v>48293.078125</v>
      </c>
      <c r="Q1155" s="21">
        <v>30.293901443481445</v>
      </c>
      <c r="R1155" s="22">
        <v>33.596580505371094</v>
      </c>
      <c r="S1155" s="23">
        <v>1.0239555835723877</v>
      </c>
      <c r="T1155" s="24">
        <v>31.390501022338867</v>
      </c>
      <c r="U1155" s="17">
        <v>6.05596923828125</v>
      </c>
      <c r="V1155" s="25">
        <v>0</v>
      </c>
      <c r="W1155" s="26">
        <v>3.7013132125139236E-2</v>
      </c>
      <c r="X1155" s="17">
        <v>5.9222412109375</v>
      </c>
      <c r="Y1155" s="25">
        <v>3.0433174688369036E-3</v>
      </c>
      <c r="Z1155" s="17">
        <v>4.913062572479248</v>
      </c>
      <c r="AA1155" s="27">
        <v>15.678000450134277</v>
      </c>
    </row>
    <row r="1156" spans="1:27" x14ac:dyDescent="0.2">
      <c r="A1156" s="15">
        <v>45923.582085324073</v>
      </c>
      <c r="B1156" s="16">
        <v>7.2919998168945313</v>
      </c>
      <c r="C1156" s="16">
        <v>8.9661989212036133</v>
      </c>
      <c r="D1156" s="17">
        <v>9.6893062591552734</v>
      </c>
      <c r="E1156" s="18">
        <v>271.5</v>
      </c>
      <c r="F1156" s="18">
        <v>50.161980999999997</v>
      </c>
      <c r="G1156" s="18">
        <v>-66.461202900000004</v>
      </c>
      <c r="H1156" s="18">
        <v>50.162366071824671</v>
      </c>
      <c r="I1156" s="18">
        <v>-66.461566646420906</v>
      </c>
      <c r="J1156" s="18">
        <v>42.832443237304688</v>
      </c>
      <c r="K1156" s="18">
        <v>-25.991138458251953</v>
      </c>
      <c r="L1156" s="19">
        <v>0.8225589394569397</v>
      </c>
      <c r="M1156" s="15">
        <v>25569.013844988425</v>
      </c>
      <c r="N1156" s="17">
        <v>4.913062572479248</v>
      </c>
      <c r="O1156" s="20">
        <v>29764.93359375</v>
      </c>
      <c r="P1156" s="20">
        <v>48293.078125</v>
      </c>
      <c r="Q1156" s="21">
        <v>30.293901443481445</v>
      </c>
      <c r="R1156" s="22">
        <v>33.596580505371094</v>
      </c>
      <c r="S1156" s="23">
        <v>1.0239555835723877</v>
      </c>
      <c r="T1156" s="24">
        <v>31.390501022338867</v>
      </c>
      <c r="U1156" s="17">
        <v>6.05596923828125</v>
      </c>
      <c r="V1156" s="25">
        <v>0</v>
      </c>
      <c r="W1156" s="26">
        <v>3.7013132125139236E-2</v>
      </c>
      <c r="X1156" s="17">
        <v>5.9222412109375</v>
      </c>
      <c r="Y1156" s="25">
        <v>3.0433174688369036E-3</v>
      </c>
      <c r="Z1156" s="17">
        <v>4.913062572479248</v>
      </c>
      <c r="AA1156" s="27">
        <v>15.678000450134277</v>
      </c>
    </row>
    <row r="1157" spans="1:27" x14ac:dyDescent="0.2">
      <c r="A1157" s="15">
        <v>45923.582096990744</v>
      </c>
      <c r="B1157" s="16">
        <v>7.2890000343322754</v>
      </c>
      <c r="C1157" s="16">
        <v>8.8319177627563477</v>
      </c>
      <c r="D1157" s="17">
        <v>9.6893062591552734</v>
      </c>
      <c r="E1157" s="18">
        <v>255.39999389648438</v>
      </c>
      <c r="F1157" s="18">
        <v>50.161980999999997</v>
      </c>
      <c r="G1157" s="18">
        <v>-66.461202900000004</v>
      </c>
      <c r="H1157" s="18">
        <v>50.162366423560307</v>
      </c>
      <c r="I1157" s="18">
        <v>-66.461568052256979</v>
      </c>
      <c r="J1157" s="18">
        <v>42.871570587158203</v>
      </c>
      <c r="K1157" s="18">
        <v>-26.091590881347656</v>
      </c>
      <c r="L1157" s="19">
        <v>0.8225589394569397</v>
      </c>
      <c r="M1157" s="15">
        <v>25569.013856655092</v>
      </c>
      <c r="N1157" s="17">
        <v>4.913062572479248</v>
      </c>
      <c r="O1157" s="20">
        <v>29764.93359375</v>
      </c>
      <c r="P1157" s="20">
        <v>48293.078125</v>
      </c>
      <c r="Q1157" s="21">
        <v>30.293901443481445</v>
      </c>
      <c r="R1157" s="22">
        <v>33.596580505371094</v>
      </c>
      <c r="S1157" s="23">
        <v>1.0239555835723877</v>
      </c>
      <c r="T1157" s="24">
        <v>31.390501022338867</v>
      </c>
      <c r="U1157" s="17">
        <v>6.05596923828125</v>
      </c>
      <c r="V1157" s="25">
        <v>0</v>
      </c>
      <c r="W1157" s="26">
        <v>3.7013132125139236E-2</v>
      </c>
      <c r="X1157" s="17">
        <v>5.9222412109375</v>
      </c>
      <c r="Y1157" s="25">
        <v>3.0433174688369036E-3</v>
      </c>
      <c r="Z1157" s="17">
        <v>4.913062572479248</v>
      </c>
      <c r="AA1157" s="27">
        <v>15.678000450134277</v>
      </c>
    </row>
    <row r="1158" spans="1:27" x14ac:dyDescent="0.2">
      <c r="A1158" s="15">
        <v>45923.582108622686</v>
      </c>
      <c r="B1158" s="16">
        <v>7.3159999847412109</v>
      </c>
      <c r="C1158" s="16">
        <v>8.7831888198852539</v>
      </c>
      <c r="D1158" s="17">
        <v>9.6758890151977539</v>
      </c>
      <c r="E1158" s="18">
        <v>253.19999694824219</v>
      </c>
      <c r="F1158" s="18">
        <v>50.161980999999997</v>
      </c>
      <c r="G1158" s="18">
        <v>-66.461202900000004</v>
      </c>
      <c r="H1158" s="18">
        <v>50.162366192706671</v>
      </c>
      <c r="I1158" s="18">
        <v>-66.461570867375286</v>
      </c>
      <c r="J1158" s="18">
        <v>42.845893859863281</v>
      </c>
      <c r="K1158" s="18">
        <v>-26.292741775512695</v>
      </c>
      <c r="L1158" s="19">
        <v>0.8225589394569397</v>
      </c>
      <c r="M1158" s="15">
        <v>25569.013868287038</v>
      </c>
      <c r="N1158" s="17">
        <v>4.8918089866638184</v>
      </c>
      <c r="O1158" s="20">
        <v>29696.162109375</v>
      </c>
      <c r="P1158" s="20">
        <v>48213.2578125</v>
      </c>
      <c r="Q1158" s="21">
        <v>30.234785079956055</v>
      </c>
      <c r="R1158" s="22">
        <v>33.674385070800781</v>
      </c>
      <c r="S1158" s="23">
        <v>1.0239108800888062</v>
      </c>
      <c r="T1158" s="24">
        <v>31.338619232177734</v>
      </c>
      <c r="U1158" s="17">
        <v>5.912078857421875</v>
      </c>
      <c r="V1158" s="25">
        <v>0</v>
      </c>
      <c r="W1158" s="26">
        <v>3.0265092849731445E-2</v>
      </c>
      <c r="X1158" s="17">
        <v>5.8231201171875</v>
      </c>
      <c r="Y1158" s="25">
        <v>8.2095875404775143E-4</v>
      </c>
      <c r="Z1158" s="17">
        <v>4.8918089866638184</v>
      </c>
      <c r="AA1158" s="27">
        <v>15.696000099182129</v>
      </c>
    </row>
    <row r="1159" spans="1:27" x14ac:dyDescent="0.2">
      <c r="A1159" s="15">
        <v>45923.582120266205</v>
      </c>
      <c r="B1159" s="16">
        <v>7.3880000114440918</v>
      </c>
      <c r="C1159" s="16">
        <v>8.6465435028076172</v>
      </c>
      <c r="D1159" s="17">
        <v>9.6758890151977539</v>
      </c>
      <c r="E1159" s="18">
        <v>257.10000610351563</v>
      </c>
      <c r="F1159" s="18">
        <v>50.161980999999997</v>
      </c>
      <c r="G1159" s="18">
        <v>-66.461202900000004</v>
      </c>
      <c r="H1159" s="18">
        <v>50.162365474767086</v>
      </c>
      <c r="I1159" s="18">
        <v>-66.461576055757817</v>
      </c>
      <c r="J1159" s="18">
        <v>42.766036987304688</v>
      </c>
      <c r="K1159" s="18">
        <v>-26.663473129272461</v>
      </c>
      <c r="L1159" s="19">
        <v>0.8225589394569397</v>
      </c>
      <c r="M1159" s="15">
        <v>25569.013879930557</v>
      </c>
      <c r="N1159" s="17">
        <v>4.8918089866638184</v>
      </c>
      <c r="O1159" s="20">
        <v>29696.162109375</v>
      </c>
      <c r="P1159" s="20">
        <v>48213.2578125</v>
      </c>
      <c r="Q1159" s="21">
        <v>30.234785079956055</v>
      </c>
      <c r="R1159" s="22">
        <v>33.674385070800781</v>
      </c>
      <c r="S1159" s="23">
        <v>1.0239108800888062</v>
      </c>
      <c r="T1159" s="24">
        <v>31.338619232177734</v>
      </c>
      <c r="U1159" s="17">
        <v>5.912078857421875</v>
      </c>
      <c r="V1159" s="25">
        <v>0</v>
      </c>
      <c r="W1159" s="26">
        <v>3.0265092849731445E-2</v>
      </c>
      <c r="X1159" s="17">
        <v>5.8231201171875</v>
      </c>
      <c r="Y1159" s="25">
        <v>8.2095875404775143E-4</v>
      </c>
      <c r="Z1159" s="17">
        <v>4.8918089866638184</v>
      </c>
      <c r="AA1159" s="27">
        <v>15.696000099182129</v>
      </c>
    </row>
    <row r="1160" spans="1:27" x14ac:dyDescent="0.2">
      <c r="A1160" s="15">
        <v>45923.582131909723</v>
      </c>
      <c r="B1160" s="16">
        <v>7.434999942779541</v>
      </c>
      <c r="C1160" s="16">
        <v>8.7314653396606445</v>
      </c>
      <c r="D1160" s="17">
        <v>9.6758890151977539</v>
      </c>
      <c r="E1160" s="18">
        <v>261</v>
      </c>
      <c r="F1160" s="18">
        <v>50.161980999999997</v>
      </c>
      <c r="G1160" s="18">
        <v>-66.461202900000004</v>
      </c>
      <c r="H1160" s="18">
        <v>50.162364729259941</v>
      </c>
      <c r="I1160" s="18">
        <v>-66.461583583557911</v>
      </c>
      <c r="J1160" s="18">
        <v>42.683113098144531</v>
      </c>
      <c r="K1160" s="18">
        <v>-27.201364517211914</v>
      </c>
      <c r="L1160" s="19">
        <v>0.8225589394569397</v>
      </c>
      <c r="M1160" s="15">
        <v>25569.013891574075</v>
      </c>
      <c r="N1160" s="17">
        <v>4.8918089866638184</v>
      </c>
      <c r="O1160" s="20">
        <v>29696.162109375</v>
      </c>
      <c r="P1160" s="20">
        <v>48213.2578125</v>
      </c>
      <c r="Q1160" s="21">
        <v>30.234785079956055</v>
      </c>
      <c r="R1160" s="22">
        <v>33.674385070800781</v>
      </c>
      <c r="S1160" s="23">
        <v>1.0239108800888062</v>
      </c>
      <c r="T1160" s="24">
        <v>31.338619232177734</v>
      </c>
      <c r="U1160" s="17">
        <v>5.912078857421875</v>
      </c>
      <c r="V1160" s="25">
        <v>0</v>
      </c>
      <c r="W1160" s="26">
        <v>3.0265092849731445E-2</v>
      </c>
      <c r="X1160" s="17">
        <v>5.8231201171875</v>
      </c>
      <c r="Y1160" s="25">
        <v>8.2095875404775143E-4</v>
      </c>
      <c r="Z1160" s="17">
        <v>4.8918089866638184</v>
      </c>
      <c r="AA1160" s="27">
        <v>15.696000099182129</v>
      </c>
    </row>
    <row r="1161" spans="1:27" x14ac:dyDescent="0.2">
      <c r="A1161" s="15">
        <v>45923.582143599539</v>
      </c>
      <c r="B1161" s="16">
        <v>7.4819998741149902</v>
      </c>
      <c r="C1161" s="16">
        <v>8.8292026519775391</v>
      </c>
      <c r="D1161" s="17">
        <v>9.6758890151977539</v>
      </c>
      <c r="E1161" s="18">
        <v>265.20001220703125</v>
      </c>
      <c r="F1161" s="18">
        <v>50.161980999999997</v>
      </c>
      <c r="G1161" s="18">
        <v>-66.461202900000004</v>
      </c>
      <c r="H1161" s="18">
        <v>50.162364130000981</v>
      </c>
      <c r="I1161" s="18">
        <v>-66.461591469755504</v>
      </c>
      <c r="J1161" s="18">
        <v>42.616458892822266</v>
      </c>
      <c r="K1161" s="18">
        <v>-27.764865875244141</v>
      </c>
      <c r="L1161" s="19">
        <v>0.8225589394569397</v>
      </c>
      <c r="M1161" s="15">
        <v>25569.013903263887</v>
      </c>
      <c r="N1161" s="17">
        <v>4.8918089866638184</v>
      </c>
      <c r="O1161" s="20">
        <v>29696.162109375</v>
      </c>
      <c r="P1161" s="20">
        <v>48213.2578125</v>
      </c>
      <c r="Q1161" s="21">
        <v>30.234785079956055</v>
      </c>
      <c r="R1161" s="22">
        <v>33.674385070800781</v>
      </c>
      <c r="S1161" s="23">
        <v>1.0239108800888062</v>
      </c>
      <c r="T1161" s="24">
        <v>31.338619232177734</v>
      </c>
      <c r="U1161" s="17">
        <v>5.912078857421875</v>
      </c>
      <c r="V1161" s="25">
        <v>0</v>
      </c>
      <c r="W1161" s="26">
        <v>3.0265092849731445E-2</v>
      </c>
      <c r="X1161" s="17">
        <v>5.8231201171875</v>
      </c>
      <c r="Y1161" s="25">
        <v>8.2095875404775143E-4</v>
      </c>
      <c r="Z1161" s="17">
        <v>4.8918089866638184</v>
      </c>
      <c r="AA1161" s="27">
        <v>15.696000099182129</v>
      </c>
    </row>
    <row r="1162" spans="1:27" x14ac:dyDescent="0.2">
      <c r="A1162" s="15">
        <v>45923.582155254633</v>
      </c>
      <c r="B1162" s="16">
        <v>7.5120000839233398</v>
      </c>
      <c r="C1162" s="16">
        <v>8.9365472793579102</v>
      </c>
      <c r="D1162" s="17">
        <v>9.6758890151977539</v>
      </c>
      <c r="E1162" s="18">
        <v>271.20001220703125</v>
      </c>
      <c r="F1162" s="18">
        <v>50.161980999999997</v>
      </c>
      <c r="G1162" s="18">
        <v>-66.461202900000004</v>
      </c>
      <c r="H1162" s="18">
        <v>50.162364081510994</v>
      </c>
      <c r="I1162" s="18">
        <v>-66.461599933058068</v>
      </c>
      <c r="J1162" s="18">
        <v>42.611068725585938</v>
      </c>
      <c r="K1162" s="18">
        <v>-28.369602203369141</v>
      </c>
      <c r="L1162" s="19">
        <v>0.8225589394569397</v>
      </c>
      <c r="M1162" s="15">
        <v>25569.013914918982</v>
      </c>
      <c r="N1162" s="17">
        <v>4.8918089866638184</v>
      </c>
      <c r="O1162" s="20">
        <v>29696.162109375</v>
      </c>
      <c r="P1162" s="20">
        <v>48213.2578125</v>
      </c>
      <c r="Q1162" s="21">
        <v>30.234785079956055</v>
      </c>
      <c r="R1162" s="22">
        <v>33.674385070800781</v>
      </c>
      <c r="S1162" s="23">
        <v>1.0239108800888062</v>
      </c>
      <c r="T1162" s="24">
        <v>31.338619232177734</v>
      </c>
      <c r="U1162" s="17">
        <v>5.912078857421875</v>
      </c>
      <c r="V1162" s="25">
        <v>0</v>
      </c>
      <c r="W1162" s="26">
        <v>3.0265092849731445E-2</v>
      </c>
      <c r="X1162" s="17">
        <v>5.8231201171875</v>
      </c>
      <c r="Y1162" s="25">
        <v>8.2095875404775143E-4</v>
      </c>
      <c r="Z1162" s="17">
        <v>4.8918089866638184</v>
      </c>
      <c r="AA1162" s="27">
        <v>15.696000099182129</v>
      </c>
    </row>
    <row r="1163" spans="1:27" x14ac:dyDescent="0.2">
      <c r="A1163" s="15">
        <v>45923.582166886576</v>
      </c>
      <c r="B1163" s="16">
        <v>7.4800000190734863</v>
      </c>
      <c r="C1163" s="16">
        <v>9.1205158233642578</v>
      </c>
      <c r="D1163" s="17">
        <v>9.5706882476806641</v>
      </c>
      <c r="E1163" s="18">
        <v>274.60000610351563</v>
      </c>
      <c r="F1163" s="18">
        <v>50.161980999999997</v>
      </c>
      <c r="G1163" s="18">
        <v>-66.461202900000004</v>
      </c>
      <c r="H1163" s="18">
        <v>50.162364393194373</v>
      </c>
      <c r="I1163" s="18">
        <v>-66.461608103028908</v>
      </c>
      <c r="J1163" s="18">
        <v>42.645744323730469</v>
      </c>
      <c r="K1163" s="18">
        <v>-28.953380584716797</v>
      </c>
      <c r="L1163" s="19">
        <v>0.82119941711425781</v>
      </c>
      <c r="M1163" s="15">
        <v>25569.013926550924</v>
      </c>
      <c r="N1163" s="17">
        <v>4.8918089866638184</v>
      </c>
      <c r="O1163" s="20">
        <v>29696.162109375</v>
      </c>
      <c r="P1163" s="20">
        <v>48213.2578125</v>
      </c>
      <c r="Q1163" s="21">
        <v>30.234785079956055</v>
      </c>
      <c r="R1163" s="22">
        <v>33.674385070800781</v>
      </c>
      <c r="S1163" s="23">
        <v>1.0239108800888062</v>
      </c>
      <c r="T1163" s="24">
        <v>31.338619232177734</v>
      </c>
      <c r="U1163" s="17">
        <v>5.912078857421875</v>
      </c>
      <c r="V1163" s="25">
        <v>0</v>
      </c>
      <c r="W1163" s="26">
        <v>3.0265092849731445E-2</v>
      </c>
      <c r="X1163" s="17">
        <v>5.8231201171875</v>
      </c>
      <c r="Y1163" s="25">
        <v>8.2095875404775143E-4</v>
      </c>
      <c r="Z1163" s="17">
        <v>4.8918089866638184</v>
      </c>
      <c r="AA1163" s="27">
        <v>15.696000099182129</v>
      </c>
    </row>
    <row r="1164" spans="1:27" x14ac:dyDescent="0.2">
      <c r="A1164" s="15">
        <v>45923.582178564815</v>
      </c>
      <c r="B1164" s="16">
        <v>7.4320001602172852</v>
      </c>
      <c r="C1164" s="16">
        <v>9.8137006759643555</v>
      </c>
      <c r="D1164" s="17">
        <v>9.5706882476806641</v>
      </c>
      <c r="E1164" s="18">
        <v>274.70001220703125</v>
      </c>
      <c r="F1164" s="18">
        <v>50.161980999999997</v>
      </c>
      <c r="G1164" s="18">
        <v>-66.461202900000004</v>
      </c>
      <c r="H1164" s="18">
        <v>50.162364762992183</v>
      </c>
      <c r="I1164" s="18">
        <v>-66.461612554608635</v>
      </c>
      <c r="J1164" s="18">
        <v>42.686878204345703</v>
      </c>
      <c r="K1164" s="18">
        <v>-29.271463394165039</v>
      </c>
      <c r="L1164" s="19">
        <v>0.82119941711425781</v>
      </c>
      <c r="M1164" s="15">
        <v>25569.013938229167</v>
      </c>
      <c r="N1164" s="17">
        <v>4.9574570655822754</v>
      </c>
      <c r="O1164" s="20">
        <v>29789.0703125</v>
      </c>
      <c r="P1164" s="20">
        <v>48265.83984375</v>
      </c>
      <c r="Q1164" s="21">
        <v>30.283084869384766</v>
      </c>
      <c r="R1164" s="22">
        <v>33.569358825683594</v>
      </c>
      <c r="S1164" s="23">
        <v>1.0239424705505371</v>
      </c>
      <c r="T1164" s="24">
        <v>31.372797012329102</v>
      </c>
      <c r="U1164" s="17">
        <v>5.79901123046875</v>
      </c>
      <c r="V1164" s="25">
        <v>0</v>
      </c>
      <c r="W1164" s="26">
        <v>5.2751898765563965E-2</v>
      </c>
      <c r="X1164" s="17">
        <v>5.7412109375</v>
      </c>
      <c r="Y1164" s="25">
        <v>3.7513456773012877E-3</v>
      </c>
      <c r="Z1164" s="17">
        <v>4.9574570655822754</v>
      </c>
      <c r="AA1164" s="27">
        <v>15.795000076293945</v>
      </c>
    </row>
    <row r="1165" spans="1:27" x14ac:dyDescent="0.2">
      <c r="A1165" s="15">
        <v>45923.582190185189</v>
      </c>
      <c r="B1165" s="16">
        <v>7.4050002098083496</v>
      </c>
      <c r="C1165" s="16">
        <v>9.813018798828125</v>
      </c>
      <c r="D1165" s="17">
        <v>9.5706882476806641</v>
      </c>
      <c r="E1165" s="18">
        <v>278.70001220703125</v>
      </c>
      <c r="F1165" s="18">
        <v>50.161980999999997</v>
      </c>
      <c r="G1165" s="18">
        <v>-66.461202900000004</v>
      </c>
      <c r="H1165" s="18">
        <v>50.162365057742122</v>
      </c>
      <c r="I1165" s="18">
        <v>-66.461616414151308</v>
      </c>
      <c r="J1165" s="18">
        <v>42.71966552734375</v>
      </c>
      <c r="K1165" s="18">
        <v>-29.547243118286133</v>
      </c>
      <c r="L1165" s="19">
        <v>0.82119941711425781</v>
      </c>
      <c r="M1165" s="15">
        <v>25569.013949849537</v>
      </c>
      <c r="N1165" s="17">
        <v>4.9574570655822754</v>
      </c>
      <c r="O1165" s="20">
        <v>29789.0703125</v>
      </c>
      <c r="P1165" s="20">
        <v>48265.83984375</v>
      </c>
      <c r="Q1165" s="21">
        <v>30.283084869384766</v>
      </c>
      <c r="R1165" s="22">
        <v>33.569358825683594</v>
      </c>
      <c r="S1165" s="23">
        <v>1.0239424705505371</v>
      </c>
      <c r="T1165" s="24">
        <v>31.372797012329102</v>
      </c>
      <c r="U1165" s="17">
        <v>5.79901123046875</v>
      </c>
      <c r="V1165" s="25">
        <v>0</v>
      </c>
      <c r="W1165" s="26">
        <v>5.2751898765563965E-2</v>
      </c>
      <c r="X1165" s="17">
        <v>5.7412109375</v>
      </c>
      <c r="Y1165" s="25">
        <v>3.7513456773012877E-3</v>
      </c>
      <c r="Z1165" s="17">
        <v>4.9574570655822754</v>
      </c>
      <c r="AA1165" s="27">
        <v>15.795000076293945</v>
      </c>
    </row>
    <row r="1166" spans="1:27" x14ac:dyDescent="0.2">
      <c r="A1166" s="15">
        <v>45923.582201840276</v>
      </c>
      <c r="B1166" s="16">
        <v>7.4419999122619629</v>
      </c>
      <c r="C1166" s="16">
        <v>9.3903913497924805</v>
      </c>
      <c r="D1166" s="17">
        <v>9.5706882476806641</v>
      </c>
      <c r="E1166" s="18">
        <v>284.89999389648438</v>
      </c>
      <c r="F1166" s="18">
        <v>50.161980999999997</v>
      </c>
      <c r="G1166" s="18">
        <v>-66.461202900000004</v>
      </c>
      <c r="H1166" s="18">
        <v>50.162366113520442</v>
      </c>
      <c r="I1166" s="18">
        <v>-66.461622835973316</v>
      </c>
      <c r="J1166" s="18">
        <v>42.837104797363281</v>
      </c>
      <c r="K1166" s="18">
        <v>-30.006107330322266</v>
      </c>
      <c r="L1166" s="19">
        <v>0.82119941711425781</v>
      </c>
      <c r="M1166" s="15">
        <v>25569.013961504628</v>
      </c>
      <c r="N1166" s="17">
        <v>4.9574570655822754</v>
      </c>
      <c r="O1166" s="20">
        <v>29789.0703125</v>
      </c>
      <c r="P1166" s="20">
        <v>48265.83984375</v>
      </c>
      <c r="Q1166" s="21">
        <v>30.283084869384766</v>
      </c>
      <c r="R1166" s="22">
        <v>33.569358825683594</v>
      </c>
      <c r="S1166" s="23">
        <v>1.0239424705505371</v>
      </c>
      <c r="T1166" s="24">
        <v>31.372797012329102</v>
      </c>
      <c r="U1166" s="17">
        <v>5.79901123046875</v>
      </c>
      <c r="V1166" s="25">
        <v>0</v>
      </c>
      <c r="W1166" s="26">
        <v>5.2751898765563965E-2</v>
      </c>
      <c r="X1166" s="17">
        <v>5.7412109375</v>
      </c>
      <c r="Y1166" s="25">
        <v>3.7513456773012877E-3</v>
      </c>
      <c r="Z1166" s="17">
        <v>4.9574570655822754</v>
      </c>
      <c r="AA1166" s="27">
        <v>15.795000076293945</v>
      </c>
    </row>
    <row r="1167" spans="1:27" x14ac:dyDescent="0.2">
      <c r="A1167" s="15">
        <v>45923.582213449074</v>
      </c>
      <c r="B1167" s="16">
        <v>7.4699997901916504</v>
      </c>
      <c r="C1167" s="16">
        <v>9.5006647109985352</v>
      </c>
      <c r="D1167" s="17">
        <v>9.5706882476806641</v>
      </c>
      <c r="E1167" s="18">
        <v>289.10000610351563</v>
      </c>
      <c r="F1167" s="18">
        <v>50.161980999999997</v>
      </c>
      <c r="G1167" s="18">
        <v>-66.461202900000004</v>
      </c>
      <c r="H1167" s="18">
        <v>50.162367832990761</v>
      </c>
      <c r="I1167" s="18">
        <v>-66.461630427371318</v>
      </c>
      <c r="J1167" s="18">
        <v>43.028366088867188</v>
      </c>
      <c r="K1167" s="18">
        <v>-30.548542022705078</v>
      </c>
      <c r="L1167" s="19">
        <v>0.82119941711425781</v>
      </c>
      <c r="M1167" s="15">
        <v>25569.013973113426</v>
      </c>
      <c r="N1167" s="17">
        <v>4.9574570655822754</v>
      </c>
      <c r="O1167" s="20">
        <v>29789.0703125</v>
      </c>
      <c r="P1167" s="20">
        <v>48265.83984375</v>
      </c>
      <c r="Q1167" s="21">
        <v>30.283084869384766</v>
      </c>
      <c r="R1167" s="22">
        <v>33.569358825683594</v>
      </c>
      <c r="S1167" s="23">
        <v>1.0239424705505371</v>
      </c>
      <c r="T1167" s="24">
        <v>31.372797012329102</v>
      </c>
      <c r="U1167" s="17">
        <v>5.79901123046875</v>
      </c>
      <c r="V1167" s="25">
        <v>0</v>
      </c>
      <c r="W1167" s="26">
        <v>5.2751898765563965E-2</v>
      </c>
      <c r="X1167" s="17">
        <v>5.7412109375</v>
      </c>
      <c r="Y1167" s="25">
        <v>3.7513456773012877E-3</v>
      </c>
      <c r="Z1167" s="17">
        <v>4.9574570655822754</v>
      </c>
      <c r="AA1167" s="27">
        <v>15.795000076293945</v>
      </c>
    </row>
    <row r="1168" spans="1:27" x14ac:dyDescent="0.2">
      <c r="A1168" s="15">
        <v>45923.582225046295</v>
      </c>
      <c r="B1168" s="16">
        <v>7.4899997711181641</v>
      </c>
      <c r="C1168" s="16">
        <v>9.7397270202636719</v>
      </c>
      <c r="D1168" s="17">
        <v>9.5364894866943359</v>
      </c>
      <c r="E1168" s="18">
        <v>294.10000610351563</v>
      </c>
      <c r="F1168" s="18">
        <v>50.161980999999997</v>
      </c>
      <c r="G1168" s="18">
        <v>-66.461202900000004</v>
      </c>
      <c r="H1168" s="18">
        <v>50.162369995990133</v>
      </c>
      <c r="I1168" s="18">
        <v>-66.461638064282354</v>
      </c>
      <c r="J1168" s="18">
        <v>43.268966674804688</v>
      </c>
      <c r="K1168" s="18">
        <v>-31.094226837158203</v>
      </c>
      <c r="L1168" s="19">
        <v>0.82051956653594971</v>
      </c>
      <c r="M1168" s="15">
        <v>25569.013984710647</v>
      </c>
      <c r="N1168" s="17">
        <v>4.9574570655822754</v>
      </c>
      <c r="O1168" s="20">
        <v>29789.0703125</v>
      </c>
      <c r="P1168" s="20">
        <v>48265.83984375</v>
      </c>
      <c r="Q1168" s="21">
        <v>30.283084869384766</v>
      </c>
      <c r="R1168" s="22">
        <v>33.569358825683594</v>
      </c>
      <c r="S1168" s="23">
        <v>1.0239424705505371</v>
      </c>
      <c r="T1168" s="24">
        <v>31.372797012329102</v>
      </c>
      <c r="U1168" s="17">
        <v>5.79901123046875</v>
      </c>
      <c r="V1168" s="25">
        <v>0</v>
      </c>
      <c r="W1168" s="26">
        <v>5.2751898765563965E-2</v>
      </c>
      <c r="X1168" s="17">
        <v>5.7412109375</v>
      </c>
      <c r="Y1168" s="25">
        <v>3.7513456773012877E-3</v>
      </c>
      <c r="Z1168" s="17">
        <v>4.9574570655822754</v>
      </c>
      <c r="AA1168" s="27">
        <v>15.795000076293945</v>
      </c>
    </row>
    <row r="1169" spans="1:27" x14ac:dyDescent="0.2">
      <c r="A1169" s="15">
        <v>45923.582236678238</v>
      </c>
      <c r="B1169" s="16">
        <v>7.4609999656677246</v>
      </c>
      <c r="C1169" s="16">
        <v>9.9077033996582031</v>
      </c>
      <c r="D1169" s="17">
        <v>9.5364894866943359</v>
      </c>
      <c r="E1169" s="18">
        <v>297.79998779296875</v>
      </c>
      <c r="F1169" s="18">
        <v>50.161980999999997</v>
      </c>
      <c r="G1169" s="18">
        <v>-66.461202900000004</v>
      </c>
      <c r="H1169" s="18">
        <v>50.162372190560703</v>
      </c>
      <c r="I1169" s="18">
        <v>-66.461645309472729</v>
      </c>
      <c r="J1169" s="18">
        <v>43.513076782226563</v>
      </c>
      <c r="K1169" s="18">
        <v>-31.611923217773438</v>
      </c>
      <c r="L1169" s="19">
        <v>0.82051956653594971</v>
      </c>
      <c r="M1169" s="15">
        <v>25569.013996342594</v>
      </c>
      <c r="N1169" s="17">
        <v>4.9574570655822754</v>
      </c>
      <c r="O1169" s="20">
        <v>29789.0703125</v>
      </c>
      <c r="P1169" s="20">
        <v>48265.83984375</v>
      </c>
      <c r="Q1169" s="21">
        <v>30.283084869384766</v>
      </c>
      <c r="R1169" s="22">
        <v>33.569358825683594</v>
      </c>
      <c r="S1169" s="23">
        <v>1.0239424705505371</v>
      </c>
      <c r="T1169" s="24">
        <v>31.372797012329102</v>
      </c>
      <c r="U1169" s="17">
        <v>5.79901123046875</v>
      </c>
      <c r="V1169" s="25">
        <v>0</v>
      </c>
      <c r="W1169" s="26">
        <v>5.2751898765563965E-2</v>
      </c>
      <c r="X1169" s="17">
        <v>5.7412109375</v>
      </c>
      <c r="Y1169" s="25">
        <v>3.7513456773012877E-3</v>
      </c>
      <c r="Z1169" s="17">
        <v>4.9574570655822754</v>
      </c>
      <c r="AA1169" s="27">
        <v>15.795000076293945</v>
      </c>
    </row>
    <row r="1170" spans="1:27" x14ac:dyDescent="0.2">
      <c r="A1170" s="15">
        <v>45923.582248298611</v>
      </c>
      <c r="B1170" s="16">
        <v>7.4169998168945313</v>
      </c>
      <c r="C1170" s="16">
        <v>10.453619003295898</v>
      </c>
      <c r="D1170" s="17">
        <v>9.5364894866943359</v>
      </c>
      <c r="E1170" s="18">
        <v>297.10000610351563</v>
      </c>
      <c r="F1170" s="18">
        <v>50.161980999999997</v>
      </c>
      <c r="G1170" s="18">
        <v>-66.461202900000004</v>
      </c>
      <c r="H1170" s="18">
        <v>50.162373626924015</v>
      </c>
      <c r="I1170" s="18">
        <v>-66.461649576893706</v>
      </c>
      <c r="J1170" s="18">
        <v>43.672847747802734</v>
      </c>
      <c r="K1170" s="18">
        <v>-31.916847229003906</v>
      </c>
      <c r="L1170" s="19">
        <v>0.82051956653594971</v>
      </c>
      <c r="M1170" s="15">
        <v>25569.014007962964</v>
      </c>
      <c r="N1170" s="17">
        <v>4.9574570655822754</v>
      </c>
      <c r="O1170" s="20">
        <v>29789.0703125</v>
      </c>
      <c r="P1170" s="20">
        <v>48265.83984375</v>
      </c>
      <c r="Q1170" s="21">
        <v>30.283084869384766</v>
      </c>
      <c r="R1170" s="22">
        <v>33.569358825683594</v>
      </c>
      <c r="S1170" s="23">
        <v>1.0239424705505371</v>
      </c>
      <c r="T1170" s="24">
        <v>31.372797012329102</v>
      </c>
      <c r="U1170" s="17">
        <v>5.79901123046875</v>
      </c>
      <c r="V1170" s="25">
        <v>0</v>
      </c>
      <c r="W1170" s="26">
        <v>5.2751898765563965E-2</v>
      </c>
      <c r="X1170" s="17">
        <v>5.7412109375</v>
      </c>
      <c r="Y1170" s="25">
        <v>3.7513456773012877E-3</v>
      </c>
      <c r="Z1170" s="17">
        <v>4.9574570655822754</v>
      </c>
      <c r="AA1170" s="27">
        <v>15.795000076293945</v>
      </c>
    </row>
    <row r="1171" spans="1:27" x14ac:dyDescent="0.2">
      <c r="A1171" s="15">
        <v>45923.582259953706</v>
      </c>
      <c r="B1171" s="16">
        <v>7.3860001564025879</v>
      </c>
      <c r="C1171" s="16">
        <v>10.861751556396484</v>
      </c>
      <c r="D1171" s="17">
        <v>9.5364894866943359</v>
      </c>
      <c r="E1171" s="18">
        <v>298</v>
      </c>
      <c r="F1171" s="18">
        <v>50.161980999999997</v>
      </c>
      <c r="G1171" s="18">
        <v>-66.461202900000004</v>
      </c>
      <c r="H1171" s="18">
        <v>50.162374562633808</v>
      </c>
      <c r="I1171" s="18">
        <v>-66.461651485373139</v>
      </c>
      <c r="J1171" s="18">
        <v>43.776927947998047</v>
      </c>
      <c r="K1171" s="18">
        <v>-32.053215026855469</v>
      </c>
      <c r="L1171" s="19">
        <v>0.82051956653594971</v>
      </c>
      <c r="M1171" s="15">
        <v>25569.014019618055</v>
      </c>
      <c r="N1171" s="17">
        <v>4.8713645935058594</v>
      </c>
      <c r="O1171" s="20">
        <v>29757.796875</v>
      </c>
      <c r="P1171" s="20">
        <v>48343.97265625</v>
      </c>
      <c r="Q1171" s="21">
        <v>30.321538925170898</v>
      </c>
      <c r="R1171" s="22">
        <v>33.604637145996094</v>
      </c>
      <c r="S1171" s="23">
        <v>1.0239819288253784</v>
      </c>
      <c r="T1171" s="24">
        <v>31.423583984375</v>
      </c>
      <c r="U1171" s="17">
        <v>5.7127685546875</v>
      </c>
      <c r="V1171" s="25">
        <v>0</v>
      </c>
      <c r="W1171" s="26">
        <v>8.5489191114902496E-2</v>
      </c>
      <c r="X1171" s="17">
        <v>5.6717529296875</v>
      </c>
      <c r="Y1171" s="25">
        <v>5.605882965028286E-3</v>
      </c>
      <c r="Z1171" s="17">
        <v>4.8713645935058594</v>
      </c>
      <c r="AA1171" s="27">
        <v>15.722999572753906</v>
      </c>
    </row>
    <row r="1172" spans="1:27" x14ac:dyDescent="0.2">
      <c r="A1172" s="15">
        <v>45923.582271597224</v>
      </c>
      <c r="B1172" s="16">
        <v>7.3400001525878906</v>
      </c>
      <c r="C1172" s="16">
        <v>10.526348114013672</v>
      </c>
      <c r="D1172" s="17">
        <v>9.5364894866943359</v>
      </c>
      <c r="E1172" s="18">
        <v>298.70001220703125</v>
      </c>
      <c r="F1172" s="18">
        <v>50.161980999999997</v>
      </c>
      <c r="G1172" s="18">
        <v>-66.461202900000004</v>
      </c>
      <c r="H1172" s="18">
        <v>50.162375336058894</v>
      </c>
      <c r="I1172" s="18">
        <v>-66.46165320544705</v>
      </c>
      <c r="J1172" s="18">
        <v>43.862960815429688</v>
      </c>
      <c r="K1172" s="18">
        <v>-32.176120758056641</v>
      </c>
      <c r="L1172" s="19">
        <v>0.82051956653594971</v>
      </c>
      <c r="M1172" s="15">
        <v>25569.014031261573</v>
      </c>
      <c r="N1172" s="17">
        <v>4.8713645935058594</v>
      </c>
      <c r="O1172" s="20">
        <v>29757.796875</v>
      </c>
      <c r="P1172" s="20">
        <v>48343.97265625</v>
      </c>
      <c r="Q1172" s="21">
        <v>30.321538925170898</v>
      </c>
      <c r="R1172" s="22">
        <v>33.604637145996094</v>
      </c>
      <c r="S1172" s="23">
        <v>1.0239819288253784</v>
      </c>
      <c r="T1172" s="24">
        <v>31.423583984375</v>
      </c>
      <c r="U1172" s="17">
        <v>5.7127685546875</v>
      </c>
      <c r="V1172" s="25">
        <v>0</v>
      </c>
      <c r="W1172" s="26">
        <v>8.5489191114902496E-2</v>
      </c>
      <c r="X1172" s="17">
        <v>5.6717529296875</v>
      </c>
      <c r="Y1172" s="25">
        <v>5.605882965028286E-3</v>
      </c>
      <c r="Z1172" s="17">
        <v>4.8713645935058594</v>
      </c>
      <c r="AA1172" s="27">
        <v>15.722999572753906</v>
      </c>
    </row>
    <row r="1173" spans="1:27" x14ac:dyDescent="0.2">
      <c r="A1173" s="15">
        <v>45923.582283240743</v>
      </c>
      <c r="B1173" s="16">
        <v>7.3239998817443848</v>
      </c>
      <c r="C1173" s="16">
        <v>10.656733512878418</v>
      </c>
      <c r="D1173" s="17">
        <v>9.471949577331543</v>
      </c>
      <c r="E1173" s="18">
        <v>297.70001220703125</v>
      </c>
      <c r="F1173" s="18">
        <v>50.161980999999997</v>
      </c>
      <c r="G1173" s="18">
        <v>-66.461202900000004</v>
      </c>
      <c r="H1173" s="18">
        <v>50.162375954604691</v>
      </c>
      <c r="I1173" s="18">
        <v>-66.461654781771614</v>
      </c>
      <c r="J1173" s="18">
        <v>43.9317626953125</v>
      </c>
      <c r="K1173" s="18">
        <v>-32.288753509521484</v>
      </c>
      <c r="L1173" s="19">
        <v>0.82051956653594971</v>
      </c>
      <c r="M1173" s="15">
        <v>25569.014042905092</v>
      </c>
      <c r="N1173" s="17">
        <v>4.8713645935058594</v>
      </c>
      <c r="O1173" s="20">
        <v>29757.796875</v>
      </c>
      <c r="P1173" s="20">
        <v>48343.97265625</v>
      </c>
      <c r="Q1173" s="21">
        <v>30.321538925170898</v>
      </c>
      <c r="R1173" s="22">
        <v>33.604637145996094</v>
      </c>
      <c r="S1173" s="23">
        <v>1.0239819288253784</v>
      </c>
      <c r="T1173" s="24">
        <v>31.423583984375</v>
      </c>
      <c r="U1173" s="17">
        <v>5.7127685546875</v>
      </c>
      <c r="V1173" s="25">
        <v>0</v>
      </c>
      <c r="W1173" s="26">
        <v>8.5489191114902496E-2</v>
      </c>
      <c r="X1173" s="17">
        <v>5.6717529296875</v>
      </c>
      <c r="Y1173" s="25">
        <v>5.605882965028286E-3</v>
      </c>
      <c r="Z1173" s="17">
        <v>4.8713645935058594</v>
      </c>
      <c r="AA1173" s="27">
        <v>15.722999572753906</v>
      </c>
    </row>
    <row r="1174" spans="1:27" x14ac:dyDescent="0.2">
      <c r="A1174" s="15">
        <v>45923.582294849541</v>
      </c>
      <c r="B1174" s="16">
        <v>7.3000001907348633</v>
      </c>
      <c r="C1174" s="16">
        <v>10.684958457946777</v>
      </c>
      <c r="D1174" s="17">
        <v>9.471949577331543</v>
      </c>
      <c r="E1174" s="18">
        <v>296.20001220703125</v>
      </c>
      <c r="F1174" s="18">
        <v>50.161980999999997</v>
      </c>
      <c r="G1174" s="18">
        <v>-66.461202900000004</v>
      </c>
      <c r="H1174" s="18">
        <v>50.162376349538626</v>
      </c>
      <c r="I1174" s="18">
        <v>-66.461655868113567</v>
      </c>
      <c r="J1174" s="18">
        <v>43.975692749023438</v>
      </c>
      <c r="K1174" s="18">
        <v>-32.366378784179688</v>
      </c>
      <c r="L1174" s="19">
        <v>0.82051956653594971</v>
      </c>
      <c r="M1174" s="15">
        <v>25569.014054513889</v>
      </c>
      <c r="N1174" s="17">
        <v>4.8713645935058594</v>
      </c>
      <c r="O1174" s="20">
        <v>29757.796875</v>
      </c>
      <c r="P1174" s="20">
        <v>48343.97265625</v>
      </c>
      <c r="Q1174" s="21">
        <v>30.321538925170898</v>
      </c>
      <c r="R1174" s="22">
        <v>33.604637145996094</v>
      </c>
      <c r="S1174" s="23">
        <v>1.0239819288253784</v>
      </c>
      <c r="T1174" s="24">
        <v>31.423583984375</v>
      </c>
      <c r="U1174" s="17">
        <v>5.7127685546875</v>
      </c>
      <c r="V1174" s="25">
        <v>0</v>
      </c>
      <c r="W1174" s="26">
        <v>8.5489191114902496E-2</v>
      </c>
      <c r="X1174" s="17">
        <v>5.6717529296875</v>
      </c>
      <c r="Y1174" s="25">
        <v>5.605882965028286E-3</v>
      </c>
      <c r="Z1174" s="17">
        <v>4.8713645935058594</v>
      </c>
      <c r="AA1174" s="27">
        <v>15.722999572753906</v>
      </c>
    </row>
    <row r="1175" spans="1:27" x14ac:dyDescent="0.2">
      <c r="A1175" s="15">
        <v>45923.582306516204</v>
      </c>
      <c r="B1175" s="16">
        <v>7.2480001449584961</v>
      </c>
      <c r="C1175" s="16">
        <v>10.64072322845459</v>
      </c>
      <c r="D1175" s="17">
        <v>9.471949577331543</v>
      </c>
      <c r="E1175" s="18">
        <v>294.10000610351563</v>
      </c>
      <c r="F1175" s="18">
        <v>50.161980999999997</v>
      </c>
      <c r="G1175" s="18">
        <v>-66.461202900000004</v>
      </c>
      <c r="H1175" s="18">
        <v>50.162376665587466</v>
      </c>
      <c r="I1175" s="18">
        <v>-66.461656875206643</v>
      </c>
      <c r="J1175" s="18">
        <v>44.010848999023438</v>
      </c>
      <c r="K1175" s="18">
        <v>-32.438339233398438</v>
      </c>
      <c r="L1175" s="19">
        <v>0.82051956653594971</v>
      </c>
      <c r="M1175" s="15">
        <v>25569.014066180556</v>
      </c>
      <c r="N1175" s="17">
        <v>4.8713645935058594</v>
      </c>
      <c r="O1175" s="20">
        <v>29757.796875</v>
      </c>
      <c r="P1175" s="20">
        <v>48343.97265625</v>
      </c>
      <c r="Q1175" s="21">
        <v>30.321538925170898</v>
      </c>
      <c r="R1175" s="22">
        <v>33.604637145996094</v>
      </c>
      <c r="S1175" s="23">
        <v>1.0239819288253784</v>
      </c>
      <c r="T1175" s="24">
        <v>31.423583984375</v>
      </c>
      <c r="U1175" s="17">
        <v>5.7127685546875</v>
      </c>
      <c r="V1175" s="25">
        <v>0</v>
      </c>
      <c r="W1175" s="26">
        <v>8.5489191114902496E-2</v>
      </c>
      <c r="X1175" s="17">
        <v>5.6717529296875</v>
      </c>
      <c r="Y1175" s="25">
        <v>5.605882965028286E-3</v>
      </c>
      <c r="Z1175" s="17">
        <v>4.8713645935058594</v>
      </c>
      <c r="AA1175" s="27">
        <v>15.722999572753906</v>
      </c>
    </row>
    <row r="1176" spans="1:27" x14ac:dyDescent="0.2">
      <c r="A1176" s="15">
        <v>45923.582318136578</v>
      </c>
      <c r="B1176" s="16">
        <v>7.1490001678466797</v>
      </c>
      <c r="C1176" s="16">
        <v>10.707679748535156</v>
      </c>
      <c r="D1176" s="17">
        <v>9.471949577331543</v>
      </c>
      <c r="E1176" s="18">
        <v>293.60000610351563</v>
      </c>
      <c r="F1176" s="18">
        <v>50.161980999999997</v>
      </c>
      <c r="G1176" s="18">
        <v>-66.461202900000004</v>
      </c>
      <c r="H1176" s="18">
        <v>50.16237698217622</v>
      </c>
      <c r="I1176" s="18">
        <v>-66.461657697672777</v>
      </c>
      <c r="J1176" s="18">
        <v>44.046062469482422</v>
      </c>
      <c r="K1176" s="18">
        <v>-32.497108459472656</v>
      </c>
      <c r="L1176" s="19">
        <v>0.82051956653594971</v>
      </c>
      <c r="M1176" s="15">
        <v>25569.014077800926</v>
      </c>
      <c r="N1176" s="17">
        <v>4.8713645935058594</v>
      </c>
      <c r="O1176" s="20">
        <v>29757.796875</v>
      </c>
      <c r="P1176" s="20">
        <v>48343.97265625</v>
      </c>
      <c r="Q1176" s="21">
        <v>30.321538925170898</v>
      </c>
      <c r="R1176" s="22">
        <v>33.604637145996094</v>
      </c>
      <c r="S1176" s="23">
        <v>1.0239819288253784</v>
      </c>
      <c r="T1176" s="24">
        <v>31.423583984375</v>
      </c>
      <c r="U1176" s="17">
        <v>5.7127685546875</v>
      </c>
      <c r="V1176" s="25">
        <v>0</v>
      </c>
      <c r="W1176" s="26">
        <v>8.5489191114902496E-2</v>
      </c>
      <c r="X1176" s="17">
        <v>5.6717529296875</v>
      </c>
      <c r="Y1176" s="25">
        <v>5.605882965028286E-3</v>
      </c>
      <c r="Z1176" s="17">
        <v>4.8713645935058594</v>
      </c>
      <c r="AA1176" s="27">
        <v>15.722999572753906</v>
      </c>
    </row>
    <row r="1177" spans="1:27" x14ac:dyDescent="0.2">
      <c r="A1177" s="15">
        <v>45923.582329745368</v>
      </c>
      <c r="B1177" s="16">
        <v>7.0079998970031738</v>
      </c>
      <c r="C1177" s="16">
        <v>10.813297271728516</v>
      </c>
      <c r="D1177" s="17">
        <v>9.471949577331543</v>
      </c>
      <c r="E1177" s="18">
        <v>293.20001220703125</v>
      </c>
      <c r="F1177" s="18">
        <v>50.161980999999997</v>
      </c>
      <c r="G1177" s="18">
        <v>-66.461202900000004</v>
      </c>
      <c r="H1177" s="18">
        <v>50.162377188845973</v>
      </c>
      <c r="I1177" s="18">
        <v>-66.46165835615939</v>
      </c>
      <c r="J1177" s="18">
        <v>44.069049835205078</v>
      </c>
      <c r="K1177" s="18">
        <v>-32.544158935546875</v>
      </c>
      <c r="L1177" s="19">
        <v>0.82051956653594971</v>
      </c>
      <c r="M1177" s="15">
        <v>25569.014089409724</v>
      </c>
      <c r="N1177" s="17">
        <v>4.857079029083252</v>
      </c>
      <c r="O1177" s="20">
        <v>29782.5390625</v>
      </c>
      <c r="P1177" s="20">
        <v>48405.62109375</v>
      </c>
      <c r="Q1177" s="21">
        <v>30.361604690551758</v>
      </c>
      <c r="R1177" s="22">
        <v>33.57672119140625</v>
      </c>
      <c r="S1177" s="23">
        <v>1.0240150690078735</v>
      </c>
      <c r="T1177" s="24">
        <v>31.463653564453125</v>
      </c>
      <c r="U1177" s="17">
        <v>5.6375732421875</v>
      </c>
      <c r="V1177" s="25">
        <v>0</v>
      </c>
      <c r="W1177" s="26">
        <v>4.7176122665405273E-2</v>
      </c>
      <c r="X1177" s="17">
        <v>5.612396240234375</v>
      </c>
      <c r="Y1177" s="25">
        <v>6.2539912760257721E-3</v>
      </c>
      <c r="Z1177" s="17">
        <v>4.857079029083252</v>
      </c>
      <c r="AA1177" s="27">
        <v>15.812999725341797</v>
      </c>
    </row>
    <row r="1178" spans="1:27" x14ac:dyDescent="0.2">
      <c r="A1178" s="15">
        <v>45923.582341365742</v>
      </c>
      <c r="B1178" s="16">
        <v>6.8229999542236328</v>
      </c>
      <c r="C1178" s="16">
        <v>11.099045753479004</v>
      </c>
      <c r="D1178" s="17">
        <v>9.3841447830200195</v>
      </c>
      <c r="E1178" s="18">
        <v>292.79998779296875</v>
      </c>
      <c r="F1178" s="18">
        <v>50.161980999999997</v>
      </c>
      <c r="G1178" s="18">
        <v>-66.461202900000004</v>
      </c>
      <c r="H1178" s="18">
        <v>50.162377354325372</v>
      </c>
      <c r="I1178" s="18">
        <v>-66.461658862413628</v>
      </c>
      <c r="J1178" s="18">
        <v>44.087459564208984</v>
      </c>
      <c r="K1178" s="18">
        <v>-32.580333709716797</v>
      </c>
      <c r="L1178" s="19">
        <v>0.81983989477157593</v>
      </c>
      <c r="M1178" s="15">
        <v>25569.014101030094</v>
      </c>
      <c r="N1178" s="17">
        <v>4.857079029083252</v>
      </c>
      <c r="O1178" s="20">
        <v>29782.5390625</v>
      </c>
      <c r="P1178" s="20">
        <v>48405.62109375</v>
      </c>
      <c r="Q1178" s="21">
        <v>30.361604690551758</v>
      </c>
      <c r="R1178" s="22">
        <v>33.57672119140625</v>
      </c>
      <c r="S1178" s="23">
        <v>1.0240150690078735</v>
      </c>
      <c r="T1178" s="24">
        <v>31.463653564453125</v>
      </c>
      <c r="U1178" s="17">
        <v>5.6375732421875</v>
      </c>
      <c r="V1178" s="25">
        <v>0</v>
      </c>
      <c r="W1178" s="26">
        <v>4.7176122665405273E-2</v>
      </c>
      <c r="X1178" s="17">
        <v>5.612396240234375</v>
      </c>
      <c r="Y1178" s="25">
        <v>6.2539912760257721E-3</v>
      </c>
      <c r="Z1178" s="17">
        <v>4.857079029083252</v>
      </c>
      <c r="AA1178" s="27">
        <v>15.812999725341797</v>
      </c>
    </row>
    <row r="1179" spans="1:27" x14ac:dyDescent="0.2">
      <c r="A1179" s="15">
        <v>45923.58235300926</v>
      </c>
      <c r="B1179" s="16">
        <v>6.6360001564025879</v>
      </c>
      <c r="C1179" s="16">
        <v>11.316279411315918</v>
      </c>
      <c r="D1179" s="17">
        <v>9.3841447830200195</v>
      </c>
      <c r="E1179" s="18">
        <v>292.70001220703125</v>
      </c>
      <c r="F1179" s="18">
        <v>50.161980999999997</v>
      </c>
      <c r="G1179" s="18">
        <v>-66.461202900000004</v>
      </c>
      <c r="H1179" s="18">
        <v>50.162377469197033</v>
      </c>
      <c r="I1179" s="18">
        <v>-66.461659110434326</v>
      </c>
      <c r="J1179" s="18">
        <v>44.100234985351563</v>
      </c>
      <c r="K1179" s="18">
        <v>-32.598052978515625</v>
      </c>
      <c r="L1179" s="19">
        <v>0.81983989477157593</v>
      </c>
      <c r="M1179" s="15">
        <v>25569.014112673613</v>
      </c>
      <c r="N1179" s="17">
        <v>4.857079029083252</v>
      </c>
      <c r="O1179" s="20">
        <v>29782.5390625</v>
      </c>
      <c r="P1179" s="20">
        <v>48405.62109375</v>
      </c>
      <c r="Q1179" s="21">
        <v>30.361604690551758</v>
      </c>
      <c r="R1179" s="22">
        <v>33.57672119140625</v>
      </c>
      <c r="S1179" s="23">
        <v>1.0240150690078735</v>
      </c>
      <c r="T1179" s="24">
        <v>31.463653564453125</v>
      </c>
      <c r="U1179" s="17">
        <v>5.6375732421875</v>
      </c>
      <c r="V1179" s="25">
        <v>0</v>
      </c>
      <c r="W1179" s="26">
        <v>4.7176122665405273E-2</v>
      </c>
      <c r="X1179" s="17">
        <v>5.612396240234375</v>
      </c>
      <c r="Y1179" s="25">
        <v>6.2539912760257721E-3</v>
      </c>
      <c r="Z1179" s="17">
        <v>4.857079029083252</v>
      </c>
      <c r="AA1179" s="27">
        <v>15.812999725341797</v>
      </c>
    </row>
    <row r="1180" spans="1:27" x14ac:dyDescent="0.2">
      <c r="A1180" s="15">
        <v>45923.5823646875</v>
      </c>
      <c r="B1180" s="16">
        <v>6.4109997749328613</v>
      </c>
      <c r="C1180" s="16">
        <v>11.497627258300781</v>
      </c>
      <c r="D1180" s="17">
        <v>9.3841447830200195</v>
      </c>
      <c r="E1180" s="18">
        <v>293.20001220703125</v>
      </c>
      <c r="F1180" s="18">
        <v>50.161980999999997</v>
      </c>
      <c r="G1180" s="18">
        <v>-66.461202900000004</v>
      </c>
      <c r="H1180" s="18">
        <v>50.162377580424383</v>
      </c>
      <c r="I1180" s="18">
        <v>-66.461659230820899</v>
      </c>
      <c r="J1180" s="18">
        <v>44.11260986328125</v>
      </c>
      <c r="K1180" s="18">
        <v>-32.606655120849609</v>
      </c>
      <c r="L1180" s="19">
        <v>0.81983989477157593</v>
      </c>
      <c r="M1180" s="15">
        <v>25569.014124351852</v>
      </c>
      <c r="N1180" s="17">
        <v>4.857079029083252</v>
      </c>
      <c r="O1180" s="20">
        <v>29782.5390625</v>
      </c>
      <c r="P1180" s="20">
        <v>48405.62109375</v>
      </c>
      <c r="Q1180" s="21">
        <v>30.361604690551758</v>
      </c>
      <c r="R1180" s="22">
        <v>33.57672119140625</v>
      </c>
      <c r="S1180" s="23">
        <v>1.0240150690078735</v>
      </c>
      <c r="T1180" s="24">
        <v>31.463653564453125</v>
      </c>
      <c r="U1180" s="17">
        <v>5.6375732421875</v>
      </c>
      <c r="V1180" s="25">
        <v>0</v>
      </c>
      <c r="W1180" s="26">
        <v>4.7176122665405273E-2</v>
      </c>
      <c r="X1180" s="17">
        <v>5.612396240234375</v>
      </c>
      <c r="Y1180" s="25">
        <v>6.2539912760257721E-3</v>
      </c>
      <c r="Z1180" s="17">
        <v>4.857079029083252</v>
      </c>
      <c r="AA1180" s="27">
        <v>15.812999725341797</v>
      </c>
    </row>
    <row r="1181" spans="1:27" x14ac:dyDescent="0.2">
      <c r="A1181" s="15">
        <v>45923.582376342594</v>
      </c>
      <c r="B1181" s="16">
        <v>6.1750001907348633</v>
      </c>
      <c r="C1181" s="16">
        <v>11.715993881225586</v>
      </c>
      <c r="D1181" s="17">
        <v>9.3841447830200195</v>
      </c>
      <c r="E1181" s="18">
        <v>292.89999389648438</v>
      </c>
      <c r="F1181" s="18">
        <v>50.161980999999997</v>
      </c>
      <c r="G1181" s="18">
        <v>-66.461202900000004</v>
      </c>
      <c r="H1181" s="18">
        <v>50.16237773958229</v>
      </c>
      <c r="I1181" s="18">
        <v>-66.46165922103701</v>
      </c>
      <c r="J1181" s="18">
        <v>44.13031005859375</v>
      </c>
      <c r="K1181" s="18">
        <v>-32.60595703125</v>
      </c>
      <c r="L1181" s="19">
        <v>0.81983989477157593</v>
      </c>
      <c r="M1181" s="15">
        <v>25569.014136006943</v>
      </c>
      <c r="N1181" s="17">
        <v>4.857079029083252</v>
      </c>
      <c r="O1181" s="20">
        <v>29782.5390625</v>
      </c>
      <c r="P1181" s="20">
        <v>48405.62109375</v>
      </c>
      <c r="Q1181" s="21">
        <v>30.361604690551758</v>
      </c>
      <c r="R1181" s="22">
        <v>33.57672119140625</v>
      </c>
      <c r="S1181" s="23">
        <v>1.0240150690078735</v>
      </c>
      <c r="T1181" s="24">
        <v>31.463653564453125</v>
      </c>
      <c r="U1181" s="17">
        <v>5.6375732421875</v>
      </c>
      <c r="V1181" s="25">
        <v>0</v>
      </c>
      <c r="W1181" s="26">
        <v>4.7176122665405273E-2</v>
      </c>
      <c r="X1181" s="17">
        <v>5.612396240234375</v>
      </c>
      <c r="Y1181" s="25">
        <v>6.2539912760257721E-3</v>
      </c>
      <c r="Z1181" s="17">
        <v>4.857079029083252</v>
      </c>
      <c r="AA1181" s="27">
        <v>15.812999725341797</v>
      </c>
    </row>
    <row r="1182" spans="1:27" x14ac:dyDescent="0.2">
      <c r="A1182" s="15">
        <v>45923.582387986113</v>
      </c>
      <c r="B1182" s="16">
        <v>5.9039998054504395</v>
      </c>
      <c r="C1182" s="16">
        <v>12.024684906005859</v>
      </c>
      <c r="D1182" s="17">
        <v>9.3841447830200195</v>
      </c>
      <c r="E1182" s="18">
        <v>292</v>
      </c>
      <c r="F1182" s="18">
        <v>50.161980999999997</v>
      </c>
      <c r="G1182" s="18">
        <v>-66.461202900000004</v>
      </c>
      <c r="H1182" s="18">
        <v>50.162377928449608</v>
      </c>
      <c r="I1182" s="18">
        <v>-66.461659035456051</v>
      </c>
      <c r="J1182" s="18">
        <v>44.151321411132813</v>
      </c>
      <c r="K1182" s="18">
        <v>-32.592697143554688</v>
      </c>
      <c r="L1182" s="19">
        <v>0.81983989477157593</v>
      </c>
      <c r="M1182" s="15">
        <v>25569.014147650461</v>
      </c>
      <c r="N1182" s="17">
        <v>4.857079029083252</v>
      </c>
      <c r="O1182" s="20">
        <v>29782.5390625</v>
      </c>
      <c r="P1182" s="20">
        <v>48405.62109375</v>
      </c>
      <c r="Q1182" s="21">
        <v>30.361604690551758</v>
      </c>
      <c r="R1182" s="22">
        <v>33.57672119140625</v>
      </c>
      <c r="S1182" s="23">
        <v>1.0240150690078735</v>
      </c>
      <c r="T1182" s="24">
        <v>31.463653564453125</v>
      </c>
      <c r="U1182" s="17">
        <v>5.6375732421875</v>
      </c>
      <c r="V1182" s="25">
        <v>0</v>
      </c>
      <c r="W1182" s="26">
        <v>4.7176122665405273E-2</v>
      </c>
      <c r="X1182" s="17">
        <v>5.612396240234375</v>
      </c>
      <c r="Y1182" s="25">
        <v>6.2539912760257721E-3</v>
      </c>
      <c r="Z1182" s="17">
        <v>4.857079029083252</v>
      </c>
      <c r="AA1182" s="27">
        <v>15.812999725341797</v>
      </c>
    </row>
    <row r="1183" spans="1:27" x14ac:dyDescent="0.2">
      <c r="A1183" s="15">
        <v>45923.582399664352</v>
      </c>
      <c r="B1183" s="16">
        <v>5.630000114440918</v>
      </c>
      <c r="C1183" s="16">
        <v>12.403889656066895</v>
      </c>
      <c r="D1183" s="17">
        <v>9.3115444183349609</v>
      </c>
      <c r="E1183" s="18">
        <v>290.79998779296875</v>
      </c>
      <c r="F1183" s="18">
        <v>50.161980999999997</v>
      </c>
      <c r="G1183" s="18">
        <v>-66.461202900000004</v>
      </c>
      <c r="H1183" s="18">
        <v>50.162378094662792</v>
      </c>
      <c r="I1183" s="18">
        <v>-66.461658777966491</v>
      </c>
      <c r="J1183" s="18">
        <v>44.169807434082031</v>
      </c>
      <c r="K1183" s="18">
        <v>-32.574298858642578</v>
      </c>
      <c r="L1183" s="19">
        <v>0.81983989477157593</v>
      </c>
      <c r="M1183" s="15">
        <v>25569.014159328704</v>
      </c>
      <c r="N1183" s="17">
        <v>4.9155712127685547</v>
      </c>
      <c r="O1183" s="20">
        <v>29682.79296875</v>
      </c>
      <c r="P1183" s="20">
        <v>48156.06640625</v>
      </c>
      <c r="Q1183" s="21">
        <v>30.199512481689453</v>
      </c>
      <c r="R1183" s="22">
        <v>33.689552307128906</v>
      </c>
      <c r="S1183" s="23">
        <v>1.0238806009292603</v>
      </c>
      <c r="T1183" s="24">
        <v>31.301443099975586</v>
      </c>
      <c r="U1183" s="17">
        <v>5.57904052734375</v>
      </c>
      <c r="V1183" s="25">
        <v>0</v>
      </c>
      <c r="W1183" s="26">
        <v>2.5587955489754677E-2</v>
      </c>
      <c r="X1183" s="17">
        <v>5.566558837890625</v>
      </c>
      <c r="Y1183" s="25">
        <v>5.2723744884133339E-3</v>
      </c>
      <c r="Z1183" s="17">
        <v>4.9155712127685547</v>
      </c>
      <c r="AA1183" s="27">
        <v>15.767999649047852</v>
      </c>
    </row>
    <row r="1184" spans="1:27" x14ac:dyDescent="0.2">
      <c r="A1184" s="15">
        <v>45923.582411331015</v>
      </c>
      <c r="B1184" s="16">
        <v>5.3520002365112305</v>
      </c>
      <c r="C1184" s="16">
        <v>12.781247138977051</v>
      </c>
      <c r="D1184" s="17">
        <v>9.3115444183349609</v>
      </c>
      <c r="E1184" s="18">
        <v>290.60000610351563</v>
      </c>
      <c r="F1184" s="18">
        <v>50.161980999999997</v>
      </c>
      <c r="G1184" s="18">
        <v>-66.461202900000004</v>
      </c>
      <c r="H1184" s="18">
        <v>50.162378316596808</v>
      </c>
      <c r="I1184" s="18">
        <v>-66.461658435692499</v>
      </c>
      <c r="J1184" s="18">
        <v>44.194492340087891</v>
      </c>
      <c r="K1184" s="18">
        <v>-32.549839019775391</v>
      </c>
      <c r="L1184" s="19">
        <v>0.81983989477157593</v>
      </c>
      <c r="M1184" s="15">
        <v>25569.014170995371</v>
      </c>
      <c r="N1184" s="17">
        <v>4.9155712127685547</v>
      </c>
      <c r="O1184" s="20">
        <v>29682.79296875</v>
      </c>
      <c r="P1184" s="20">
        <v>48156.06640625</v>
      </c>
      <c r="Q1184" s="21">
        <v>30.199512481689453</v>
      </c>
      <c r="R1184" s="22">
        <v>33.689552307128906</v>
      </c>
      <c r="S1184" s="23">
        <v>1.0238806009292603</v>
      </c>
      <c r="T1184" s="24">
        <v>31.301443099975586</v>
      </c>
      <c r="U1184" s="17">
        <v>5.57904052734375</v>
      </c>
      <c r="V1184" s="25">
        <v>0</v>
      </c>
      <c r="W1184" s="26">
        <v>2.5587955489754677E-2</v>
      </c>
      <c r="X1184" s="17">
        <v>5.566558837890625</v>
      </c>
      <c r="Y1184" s="25">
        <v>5.2723744884133339E-3</v>
      </c>
      <c r="Z1184" s="17">
        <v>4.9155712127685547</v>
      </c>
      <c r="AA1184" s="27">
        <v>15.767999649047852</v>
      </c>
    </row>
    <row r="1185" spans="1:27" x14ac:dyDescent="0.2">
      <c r="A1185" s="15">
        <v>45923.582422962965</v>
      </c>
      <c r="B1185" s="16">
        <v>5.059999942779541</v>
      </c>
      <c r="C1185" s="16">
        <v>13.04753589630127</v>
      </c>
      <c r="D1185" s="17">
        <v>9.3115444183349609</v>
      </c>
      <c r="E1185" s="18">
        <v>290.89999389648438</v>
      </c>
      <c r="F1185" s="18">
        <v>50.161980999999997</v>
      </c>
      <c r="G1185" s="18">
        <v>-66.461202900000004</v>
      </c>
      <c r="H1185" s="18">
        <v>50.162378666455425</v>
      </c>
      <c r="I1185" s="18">
        <v>-66.461658020857868</v>
      </c>
      <c r="J1185" s="18">
        <v>44.233409881591797</v>
      </c>
      <c r="K1185" s="18">
        <v>-32.520198822021484</v>
      </c>
      <c r="L1185" s="19">
        <v>0.81983989477157593</v>
      </c>
      <c r="M1185" s="15">
        <v>25569.014182627314</v>
      </c>
      <c r="N1185" s="17">
        <v>4.9155712127685547</v>
      </c>
      <c r="O1185" s="20">
        <v>29682.79296875</v>
      </c>
      <c r="P1185" s="20">
        <v>48156.06640625</v>
      </c>
      <c r="Q1185" s="21">
        <v>30.199512481689453</v>
      </c>
      <c r="R1185" s="22">
        <v>33.689552307128906</v>
      </c>
      <c r="S1185" s="23">
        <v>1.0238806009292603</v>
      </c>
      <c r="T1185" s="24">
        <v>31.301443099975586</v>
      </c>
      <c r="U1185" s="17">
        <v>5.57904052734375</v>
      </c>
      <c r="V1185" s="25">
        <v>0</v>
      </c>
      <c r="W1185" s="26">
        <v>2.5587955489754677E-2</v>
      </c>
      <c r="X1185" s="17">
        <v>5.566558837890625</v>
      </c>
      <c r="Y1185" s="25">
        <v>5.2723744884133339E-3</v>
      </c>
      <c r="Z1185" s="17">
        <v>4.9155712127685547</v>
      </c>
      <c r="AA1185" s="27">
        <v>15.767999649047852</v>
      </c>
    </row>
    <row r="1186" spans="1:27" x14ac:dyDescent="0.2">
      <c r="A1186" s="15">
        <v>45923.582434583332</v>
      </c>
      <c r="B1186" s="16">
        <v>4.7750000953674316</v>
      </c>
      <c r="C1186" s="16">
        <v>13.230881690979004</v>
      </c>
      <c r="D1186" s="17">
        <v>9.3115444183349609</v>
      </c>
      <c r="E1186" s="18">
        <v>291.39999389648438</v>
      </c>
      <c r="F1186" s="18">
        <v>50.161980999999997</v>
      </c>
      <c r="G1186" s="18">
        <v>-66.461202900000004</v>
      </c>
      <c r="H1186" s="18">
        <v>50.162378957782444</v>
      </c>
      <c r="I1186" s="18">
        <v>-66.46165770365765</v>
      </c>
      <c r="J1186" s="18">
        <v>44.265815734863281</v>
      </c>
      <c r="K1186" s="18">
        <v>-32.497531890869141</v>
      </c>
      <c r="L1186" s="19">
        <v>0.81983989477157593</v>
      </c>
      <c r="M1186" s="15">
        <v>25569.014194247684</v>
      </c>
      <c r="N1186" s="17">
        <v>4.9155712127685547</v>
      </c>
      <c r="O1186" s="20">
        <v>29682.79296875</v>
      </c>
      <c r="P1186" s="20">
        <v>48156.06640625</v>
      </c>
      <c r="Q1186" s="21">
        <v>30.199512481689453</v>
      </c>
      <c r="R1186" s="22">
        <v>33.689552307128906</v>
      </c>
      <c r="S1186" s="23">
        <v>1.0238806009292603</v>
      </c>
      <c r="T1186" s="24">
        <v>31.301443099975586</v>
      </c>
      <c r="U1186" s="17">
        <v>5.57904052734375</v>
      </c>
      <c r="V1186" s="25">
        <v>0</v>
      </c>
      <c r="W1186" s="26">
        <v>2.5587955489754677E-2</v>
      </c>
      <c r="X1186" s="17">
        <v>5.566558837890625</v>
      </c>
      <c r="Y1186" s="25">
        <v>5.2723744884133339E-3</v>
      </c>
      <c r="Z1186" s="17">
        <v>4.9155712127685547</v>
      </c>
      <c r="AA1186" s="27">
        <v>15.767999649047852</v>
      </c>
    </row>
    <row r="1187" spans="1:27" x14ac:dyDescent="0.2">
      <c r="A1187" s="15">
        <v>45923.582446203705</v>
      </c>
      <c r="B1187" s="16">
        <v>4.4819998741149902</v>
      </c>
      <c r="C1187" s="16">
        <v>13.597158432006836</v>
      </c>
      <c r="D1187" s="17">
        <v>9.3115444183349609</v>
      </c>
      <c r="E1187" s="18">
        <v>291.39999389648438</v>
      </c>
      <c r="F1187" s="18">
        <v>50.161980999999997</v>
      </c>
      <c r="G1187" s="18">
        <v>-66.461202900000004</v>
      </c>
      <c r="H1187" s="18">
        <v>50.162379219110377</v>
      </c>
      <c r="I1187" s="18">
        <v>-66.461657363160583</v>
      </c>
      <c r="J1187" s="18">
        <v>44.294883728027344</v>
      </c>
      <c r="K1187" s="18">
        <v>-32.473201751708984</v>
      </c>
      <c r="L1187" s="19">
        <v>0.81983989477157593</v>
      </c>
      <c r="M1187" s="15">
        <v>25569.014205868054</v>
      </c>
      <c r="N1187" s="17">
        <v>4.9155712127685547</v>
      </c>
      <c r="O1187" s="20">
        <v>29682.79296875</v>
      </c>
      <c r="P1187" s="20">
        <v>48156.06640625</v>
      </c>
      <c r="Q1187" s="21">
        <v>30.199512481689453</v>
      </c>
      <c r="R1187" s="22">
        <v>33.689552307128906</v>
      </c>
      <c r="S1187" s="23">
        <v>1.0238806009292603</v>
      </c>
      <c r="T1187" s="24">
        <v>31.301443099975586</v>
      </c>
      <c r="U1187" s="17">
        <v>5.57904052734375</v>
      </c>
      <c r="V1187" s="25">
        <v>0</v>
      </c>
      <c r="W1187" s="26">
        <v>2.5587955489754677E-2</v>
      </c>
      <c r="X1187" s="17">
        <v>5.566558837890625</v>
      </c>
      <c r="Y1187" s="25">
        <v>5.2723744884133339E-3</v>
      </c>
      <c r="Z1187" s="17">
        <v>4.9155712127685547</v>
      </c>
      <c r="AA1187" s="27">
        <v>15.767999649047852</v>
      </c>
    </row>
    <row r="1188" spans="1:27" x14ac:dyDescent="0.2">
      <c r="A1188" s="15">
        <v>45923.582457870369</v>
      </c>
      <c r="B1188" s="16">
        <v>4.1729998588562012</v>
      </c>
      <c r="C1188" s="16">
        <v>13.921298027038574</v>
      </c>
      <c r="D1188" s="17">
        <v>9.222564697265625</v>
      </c>
      <c r="E1188" s="18">
        <v>291.70001220703125</v>
      </c>
      <c r="F1188" s="18">
        <v>50.161980999999997</v>
      </c>
      <c r="G1188" s="18">
        <v>-66.461202900000004</v>
      </c>
      <c r="H1188" s="18">
        <v>50.162379462983104</v>
      </c>
      <c r="I1188" s="18">
        <v>-66.461657032898799</v>
      </c>
      <c r="J1188" s="18">
        <v>44.322010040283203</v>
      </c>
      <c r="K1188" s="18">
        <v>-32.449604034423828</v>
      </c>
      <c r="L1188" s="19">
        <v>0.81916004419326782</v>
      </c>
      <c r="M1188" s="15">
        <v>25569.014217534721</v>
      </c>
      <c r="N1188" s="17">
        <v>4.9155712127685547</v>
      </c>
      <c r="O1188" s="20">
        <v>29682.79296875</v>
      </c>
      <c r="P1188" s="20">
        <v>48156.06640625</v>
      </c>
      <c r="Q1188" s="21">
        <v>30.199512481689453</v>
      </c>
      <c r="R1188" s="22">
        <v>33.689552307128906</v>
      </c>
      <c r="S1188" s="23">
        <v>1.0238806009292603</v>
      </c>
      <c r="T1188" s="24">
        <v>31.301443099975586</v>
      </c>
      <c r="U1188" s="17">
        <v>5.57904052734375</v>
      </c>
      <c r="V1188" s="25">
        <v>0</v>
      </c>
      <c r="W1188" s="26">
        <v>2.5587955489754677E-2</v>
      </c>
      <c r="X1188" s="17">
        <v>5.566558837890625</v>
      </c>
      <c r="Y1188" s="25">
        <v>5.2723744884133339E-3</v>
      </c>
      <c r="Z1188" s="17">
        <v>4.9155712127685547</v>
      </c>
      <c r="AA1188" s="27">
        <v>15.767999649047852</v>
      </c>
    </row>
    <row r="1189" spans="1:27" x14ac:dyDescent="0.2">
      <c r="A1189" s="15">
        <v>45923.582469537039</v>
      </c>
      <c r="B1189" s="16">
        <v>3.875999927520752</v>
      </c>
      <c r="C1189" s="16">
        <v>14.048835754394531</v>
      </c>
      <c r="D1189" s="17">
        <v>9.222564697265625</v>
      </c>
      <c r="E1189" s="18">
        <v>291.60000610351563</v>
      </c>
      <c r="F1189" s="18">
        <v>50.161980999999997</v>
      </c>
      <c r="G1189" s="18">
        <v>-66.461202900000004</v>
      </c>
      <c r="H1189" s="18">
        <v>50.162379635979228</v>
      </c>
      <c r="I1189" s="18">
        <v>-66.461656758347587</v>
      </c>
      <c r="J1189" s="18">
        <v>44.341251373291016</v>
      </c>
      <c r="K1189" s="18">
        <v>-32.429985046386719</v>
      </c>
      <c r="L1189" s="19">
        <v>0.81916004419326782</v>
      </c>
      <c r="M1189" s="15">
        <v>25569.014229201388</v>
      </c>
      <c r="N1189" s="17">
        <v>5.011385440826416</v>
      </c>
      <c r="O1189" s="20">
        <v>29862.71484375</v>
      </c>
      <c r="P1189" s="20">
        <v>48304.546875</v>
      </c>
      <c r="Q1189" s="21">
        <v>30.319644927978516</v>
      </c>
      <c r="R1189" s="22">
        <v>33.486572265625</v>
      </c>
      <c r="S1189" s="23">
        <v>1.0239658355712891</v>
      </c>
      <c r="T1189" s="24">
        <v>31.397956848144531</v>
      </c>
      <c r="U1189" s="17">
        <v>5.5491943359375</v>
      </c>
      <c r="V1189" s="25">
        <v>0</v>
      </c>
      <c r="W1189" s="26">
        <v>9.1100530698895454E-3</v>
      </c>
      <c r="X1189" s="17">
        <v>5.556549072265625</v>
      </c>
      <c r="Y1189" s="25">
        <v>8.1979390233755112E-3</v>
      </c>
      <c r="Z1189" s="17">
        <v>5.011385440826416</v>
      </c>
      <c r="AA1189" s="27">
        <v>15.741000175476074</v>
      </c>
    </row>
    <row r="1190" spans="1:27" x14ac:dyDescent="0.2">
      <c r="A1190" s="15">
        <v>45923.582481145837</v>
      </c>
      <c r="B1190" s="16">
        <v>3.5669999122619629</v>
      </c>
      <c r="C1190" s="16">
        <v>14.46550464630127</v>
      </c>
      <c r="D1190" s="17">
        <v>9.222564697265625</v>
      </c>
      <c r="E1190" s="18">
        <v>291.89999389648438</v>
      </c>
      <c r="F1190" s="18">
        <v>50.161980999999997</v>
      </c>
      <c r="G1190" s="18">
        <v>-66.461202900000004</v>
      </c>
      <c r="H1190" s="18">
        <v>50.162379620382374</v>
      </c>
      <c r="I1190" s="18">
        <v>-66.46165643346211</v>
      </c>
      <c r="J1190" s="18">
        <v>44.339515686035156</v>
      </c>
      <c r="K1190" s="18">
        <v>-32.406772613525391</v>
      </c>
      <c r="L1190" s="19">
        <v>0.81916004419326782</v>
      </c>
      <c r="M1190" s="15">
        <v>25569.014240810186</v>
      </c>
      <c r="N1190" s="17">
        <v>5.011385440826416</v>
      </c>
      <c r="O1190" s="20">
        <v>29862.71484375</v>
      </c>
      <c r="P1190" s="20">
        <v>48304.546875</v>
      </c>
      <c r="Q1190" s="21">
        <v>30.319644927978516</v>
      </c>
      <c r="R1190" s="22">
        <v>33.486572265625</v>
      </c>
      <c r="S1190" s="23">
        <v>1.0239658355712891</v>
      </c>
      <c r="T1190" s="24">
        <v>31.397956848144531</v>
      </c>
      <c r="U1190" s="17">
        <v>5.5491943359375</v>
      </c>
      <c r="V1190" s="25">
        <v>0</v>
      </c>
      <c r="W1190" s="26">
        <v>9.1100530698895454E-3</v>
      </c>
      <c r="X1190" s="17">
        <v>5.556549072265625</v>
      </c>
      <c r="Y1190" s="25">
        <v>8.1979390233755112E-3</v>
      </c>
      <c r="Z1190" s="17">
        <v>5.011385440826416</v>
      </c>
      <c r="AA1190" s="27">
        <v>15.741000175476074</v>
      </c>
    </row>
    <row r="1191" spans="1:27" x14ac:dyDescent="0.2">
      <c r="A1191" s="15">
        <v>45923.582492847221</v>
      </c>
      <c r="B1191" s="16">
        <v>3.253000020980835</v>
      </c>
      <c r="C1191" s="16">
        <v>14.817419052124023</v>
      </c>
      <c r="D1191" s="17">
        <v>9.222564697265625</v>
      </c>
      <c r="E1191" s="18">
        <v>292.70001220703125</v>
      </c>
      <c r="F1191" s="18">
        <v>50.161980999999997</v>
      </c>
      <c r="G1191" s="18">
        <v>-66.461202900000004</v>
      </c>
      <c r="H1191" s="18">
        <v>50.16237967742218</v>
      </c>
      <c r="I1191" s="18">
        <v>-66.461656126877912</v>
      </c>
      <c r="J1191" s="18">
        <v>44.345859527587891</v>
      </c>
      <c r="K1191" s="18">
        <v>-32.384864807128906</v>
      </c>
      <c r="L1191" s="19">
        <v>0.81916004419326782</v>
      </c>
      <c r="M1191" s="15">
        <v>25569.014252511573</v>
      </c>
      <c r="N1191" s="17">
        <v>5.011385440826416</v>
      </c>
      <c r="O1191" s="20">
        <v>29862.71484375</v>
      </c>
      <c r="P1191" s="20">
        <v>48304.546875</v>
      </c>
      <c r="Q1191" s="21">
        <v>30.319644927978516</v>
      </c>
      <c r="R1191" s="22">
        <v>33.486572265625</v>
      </c>
      <c r="S1191" s="23">
        <v>1.0239658355712891</v>
      </c>
      <c r="T1191" s="24">
        <v>31.397956848144531</v>
      </c>
      <c r="U1191" s="17">
        <v>5.5491943359375</v>
      </c>
      <c r="V1191" s="25">
        <v>0</v>
      </c>
      <c r="W1191" s="26">
        <v>9.1100530698895454E-3</v>
      </c>
      <c r="X1191" s="17">
        <v>5.556549072265625</v>
      </c>
      <c r="Y1191" s="25">
        <v>8.1979390233755112E-3</v>
      </c>
      <c r="Z1191" s="17">
        <v>5.011385440826416</v>
      </c>
      <c r="AA1191" s="27">
        <v>15.741000175476074</v>
      </c>
    </row>
    <row r="1192" spans="1:27" x14ac:dyDescent="0.2">
      <c r="A1192" s="15">
        <v>45923.582504456019</v>
      </c>
      <c r="B1192" s="16">
        <v>2.940000057220459</v>
      </c>
      <c r="C1192" s="16">
        <v>14.922801971435547</v>
      </c>
      <c r="D1192" s="17">
        <v>9.222564697265625</v>
      </c>
      <c r="E1192" s="18">
        <v>293.79998779296875</v>
      </c>
      <c r="F1192" s="18">
        <v>50.161980999999997</v>
      </c>
      <c r="G1192" s="18">
        <v>-66.461202900000004</v>
      </c>
      <c r="H1192" s="18">
        <v>50.16237979359186</v>
      </c>
      <c r="I1192" s="18">
        <v>-66.461655922591262</v>
      </c>
      <c r="J1192" s="18">
        <v>44.358783721923828</v>
      </c>
      <c r="K1192" s="18">
        <v>-32.370269775390625</v>
      </c>
      <c r="L1192" s="19">
        <v>0.81916004419326782</v>
      </c>
      <c r="M1192" s="15">
        <v>25569.014264108795</v>
      </c>
      <c r="N1192" s="17">
        <v>5.011385440826416</v>
      </c>
      <c r="O1192" s="20">
        <v>29862.71484375</v>
      </c>
      <c r="P1192" s="20">
        <v>48304.546875</v>
      </c>
      <c r="Q1192" s="21">
        <v>30.319644927978516</v>
      </c>
      <c r="R1192" s="22">
        <v>33.486572265625</v>
      </c>
      <c r="S1192" s="23">
        <v>1.0239658355712891</v>
      </c>
      <c r="T1192" s="24">
        <v>31.397956848144531</v>
      </c>
      <c r="U1192" s="17">
        <v>5.5491943359375</v>
      </c>
      <c r="V1192" s="25">
        <v>0</v>
      </c>
      <c r="W1192" s="26">
        <v>9.1100530698895454E-3</v>
      </c>
      <c r="X1192" s="17">
        <v>5.556549072265625</v>
      </c>
      <c r="Y1192" s="25">
        <v>8.1979390233755112E-3</v>
      </c>
      <c r="Z1192" s="17">
        <v>5.011385440826416</v>
      </c>
      <c r="AA1192" s="27">
        <v>15.741000175476074</v>
      </c>
    </row>
    <row r="1193" spans="1:27" x14ac:dyDescent="0.2">
      <c r="A1193" s="15">
        <v>45923.582516099537</v>
      </c>
      <c r="B1193" s="16">
        <v>2.6389999389648438</v>
      </c>
      <c r="C1193" s="16">
        <v>15.02708911895752</v>
      </c>
      <c r="D1193" s="17">
        <v>9.1566076278686523</v>
      </c>
      <c r="E1193" s="18">
        <v>294.39999389648438</v>
      </c>
      <c r="F1193" s="18">
        <v>50.161980999999997</v>
      </c>
      <c r="G1193" s="18">
        <v>-66.461202900000004</v>
      </c>
      <c r="H1193" s="18">
        <v>50.162379733667578</v>
      </c>
      <c r="I1193" s="18">
        <v>-66.461655958353788</v>
      </c>
      <c r="J1193" s="18">
        <v>44.352115631103516</v>
      </c>
      <c r="K1193" s="18">
        <v>-32.372825622558594</v>
      </c>
      <c r="L1193" s="19">
        <v>0.81848031282424927</v>
      </c>
      <c r="M1193" s="15">
        <v>25569.01427576389</v>
      </c>
      <c r="N1193" s="17">
        <v>5.011385440826416</v>
      </c>
      <c r="O1193" s="20">
        <v>29862.71484375</v>
      </c>
      <c r="P1193" s="20">
        <v>48304.546875</v>
      </c>
      <c r="Q1193" s="21">
        <v>30.319644927978516</v>
      </c>
      <c r="R1193" s="22">
        <v>33.486572265625</v>
      </c>
      <c r="S1193" s="23">
        <v>1.0239658355712891</v>
      </c>
      <c r="T1193" s="24">
        <v>31.397956848144531</v>
      </c>
      <c r="U1193" s="17">
        <v>5.5491943359375</v>
      </c>
      <c r="V1193" s="25">
        <v>0</v>
      </c>
      <c r="W1193" s="26">
        <v>9.1100530698895454E-3</v>
      </c>
      <c r="X1193" s="17">
        <v>5.556549072265625</v>
      </c>
      <c r="Y1193" s="25">
        <v>8.1979390233755112E-3</v>
      </c>
      <c r="Z1193" s="17">
        <v>5.011385440826416</v>
      </c>
      <c r="AA1193" s="27">
        <v>15.741000175476074</v>
      </c>
    </row>
    <row r="1194" spans="1:27" x14ac:dyDescent="0.2">
      <c r="A1194" s="15">
        <v>45923.582527789353</v>
      </c>
      <c r="B1194" s="16">
        <v>2.3329999446868896</v>
      </c>
      <c r="C1194" s="16">
        <v>15.418892860412598</v>
      </c>
      <c r="D1194" s="17">
        <v>9.1566076278686523</v>
      </c>
      <c r="E1194" s="18">
        <v>294.10000610351563</v>
      </c>
      <c r="F1194" s="18">
        <v>50.161980999999997</v>
      </c>
      <c r="G1194" s="18">
        <v>-66.461202900000004</v>
      </c>
      <c r="H1194" s="18">
        <v>50.162379678057185</v>
      </c>
      <c r="I1194" s="18">
        <v>-66.461656254182088</v>
      </c>
      <c r="J1194" s="18">
        <v>44.345932006835938</v>
      </c>
      <c r="K1194" s="18">
        <v>-32.393962860107422</v>
      </c>
      <c r="L1194" s="19">
        <v>0.81848031282424927</v>
      </c>
      <c r="M1194" s="15">
        <v>25569.014287453705</v>
      </c>
      <c r="N1194" s="17">
        <v>5.011385440826416</v>
      </c>
      <c r="O1194" s="20">
        <v>29862.71484375</v>
      </c>
      <c r="P1194" s="20">
        <v>48304.546875</v>
      </c>
      <c r="Q1194" s="21">
        <v>30.319644927978516</v>
      </c>
      <c r="R1194" s="22">
        <v>33.486572265625</v>
      </c>
      <c r="S1194" s="23">
        <v>1.0239658355712891</v>
      </c>
      <c r="T1194" s="24">
        <v>31.397956848144531</v>
      </c>
      <c r="U1194" s="17">
        <v>5.5491943359375</v>
      </c>
      <c r="V1194" s="25">
        <v>0</v>
      </c>
      <c r="W1194" s="26">
        <v>9.1100530698895454E-3</v>
      </c>
      <c r="X1194" s="17">
        <v>5.556549072265625</v>
      </c>
      <c r="Y1194" s="25">
        <v>8.1979390233755112E-3</v>
      </c>
      <c r="Z1194" s="17">
        <v>5.011385440826416</v>
      </c>
      <c r="AA1194" s="27">
        <v>15.741000175476074</v>
      </c>
    </row>
    <row r="1195" spans="1:27" x14ac:dyDescent="0.2">
      <c r="A1195" s="15">
        <v>45923.582539467592</v>
      </c>
      <c r="B1195" s="16">
        <v>2.0260000228881836</v>
      </c>
      <c r="C1195" s="16">
        <v>15.73197078704834</v>
      </c>
      <c r="D1195" s="17">
        <v>9.1566076278686523</v>
      </c>
      <c r="E1195" s="18">
        <v>294</v>
      </c>
      <c r="F1195" s="18">
        <v>50.161980999999997</v>
      </c>
      <c r="G1195" s="18">
        <v>-66.461202900000004</v>
      </c>
      <c r="H1195" s="18">
        <v>50.162379812583801</v>
      </c>
      <c r="I1195" s="18">
        <v>-66.461656583952234</v>
      </c>
      <c r="J1195" s="18">
        <v>44.360893249511719</v>
      </c>
      <c r="K1195" s="18">
        <v>-32.417526245117188</v>
      </c>
      <c r="L1195" s="19">
        <v>0.81848031282424927</v>
      </c>
      <c r="M1195" s="15">
        <v>25569.014299131944</v>
      </c>
      <c r="N1195" s="17">
        <v>5.011385440826416</v>
      </c>
      <c r="O1195" s="20">
        <v>29862.71484375</v>
      </c>
      <c r="P1195" s="20">
        <v>48304.546875</v>
      </c>
      <c r="Q1195" s="21">
        <v>30.319644927978516</v>
      </c>
      <c r="R1195" s="22">
        <v>33.486572265625</v>
      </c>
      <c r="S1195" s="23">
        <v>1.0239658355712891</v>
      </c>
      <c r="T1195" s="24">
        <v>31.397956848144531</v>
      </c>
      <c r="U1195" s="17">
        <v>5.5491943359375</v>
      </c>
      <c r="V1195" s="25">
        <v>0</v>
      </c>
      <c r="W1195" s="26">
        <v>9.1100530698895454E-3</v>
      </c>
      <c r="X1195" s="17">
        <v>5.556549072265625</v>
      </c>
      <c r="Y1195" s="25">
        <v>8.1979390233755112E-3</v>
      </c>
      <c r="Z1195" s="17">
        <v>5.011385440826416</v>
      </c>
      <c r="AA1195" s="27">
        <v>15.741000175476074</v>
      </c>
    </row>
    <row r="1196" spans="1:27" x14ac:dyDescent="0.2">
      <c r="A1196" s="15">
        <v>45923.582551099535</v>
      </c>
      <c r="B1196" s="16">
        <v>1.7330000400543213</v>
      </c>
      <c r="C1196" s="16">
        <v>16.119983673095703</v>
      </c>
      <c r="D1196" s="17">
        <v>9.1566076278686523</v>
      </c>
      <c r="E1196" s="18">
        <v>292.89999389648438</v>
      </c>
      <c r="F1196" s="18">
        <v>50.161980999999997</v>
      </c>
      <c r="G1196" s="18">
        <v>-66.461202900000004</v>
      </c>
      <c r="H1196" s="18">
        <v>50.162379902031233</v>
      </c>
      <c r="I1196" s="18">
        <v>-66.461657027574375</v>
      </c>
      <c r="J1196" s="18">
        <v>44.370845794677734</v>
      </c>
      <c r="K1196" s="18">
        <v>-32.449222564697266</v>
      </c>
      <c r="L1196" s="19">
        <v>0.81848031282424927</v>
      </c>
      <c r="M1196" s="15">
        <v>25569.014310763891</v>
      </c>
      <c r="N1196" s="17">
        <v>5.440455436706543</v>
      </c>
      <c r="O1196" s="20">
        <v>30262.28515625</v>
      </c>
      <c r="P1196" s="20">
        <v>48310.45703125</v>
      </c>
      <c r="Q1196" s="21">
        <v>30.399753570556641</v>
      </c>
      <c r="R1196" s="22">
        <v>33.044429779052734</v>
      </c>
      <c r="S1196" s="23">
        <v>1.0239831209182739</v>
      </c>
      <c r="T1196" s="24">
        <v>31.401798248291016</v>
      </c>
      <c r="U1196" s="17">
        <v>5.57061767578125</v>
      </c>
      <c r="V1196" s="25">
        <v>0</v>
      </c>
      <c r="W1196" s="26">
        <v>5.9024333953857422E-2</v>
      </c>
      <c r="X1196" s="17">
        <v>5.6136474609375</v>
      </c>
      <c r="Y1196" s="25">
        <v>1.4316783286631107E-2</v>
      </c>
      <c r="Z1196" s="17">
        <v>5.440455436706543</v>
      </c>
      <c r="AA1196" s="27">
        <v>15.722999572753906</v>
      </c>
    </row>
    <row r="1197" spans="1:27" x14ac:dyDescent="0.2">
      <c r="A1197" s="15">
        <v>45923.582562743053</v>
      </c>
      <c r="B1197" s="16">
        <v>1.4259999990463257</v>
      </c>
      <c r="C1197" s="16">
        <v>16.431514739990234</v>
      </c>
      <c r="D1197" s="17">
        <v>9.1566076278686523</v>
      </c>
      <c r="E1197" s="18">
        <v>292.20001220703125</v>
      </c>
      <c r="F1197" s="18">
        <v>50.161980999999997</v>
      </c>
      <c r="G1197" s="18">
        <v>-66.461202900000004</v>
      </c>
      <c r="H1197" s="18">
        <v>50.1623800076256</v>
      </c>
      <c r="I1197" s="18">
        <v>-66.461657495780315</v>
      </c>
      <c r="J1197" s="18">
        <v>44.382591247558594</v>
      </c>
      <c r="K1197" s="18">
        <v>-32.482677459716797</v>
      </c>
      <c r="L1197" s="19">
        <v>0.81848031282424927</v>
      </c>
      <c r="M1197" s="15">
        <v>25569.014322407409</v>
      </c>
      <c r="N1197" s="17">
        <v>5.440455436706543</v>
      </c>
      <c r="O1197" s="20">
        <v>30262.28515625</v>
      </c>
      <c r="P1197" s="20">
        <v>48310.45703125</v>
      </c>
      <c r="Q1197" s="21">
        <v>30.399753570556641</v>
      </c>
      <c r="R1197" s="22">
        <v>33.044429779052734</v>
      </c>
      <c r="S1197" s="23">
        <v>1.0239831209182739</v>
      </c>
      <c r="T1197" s="24">
        <v>31.401798248291016</v>
      </c>
      <c r="U1197" s="17">
        <v>5.57061767578125</v>
      </c>
      <c r="V1197" s="25">
        <v>0</v>
      </c>
      <c r="W1197" s="26">
        <v>5.9024333953857422E-2</v>
      </c>
      <c r="X1197" s="17">
        <v>5.6136474609375</v>
      </c>
      <c r="Y1197" s="25">
        <v>1.4316783286631107E-2</v>
      </c>
      <c r="Z1197" s="17">
        <v>5.440455436706543</v>
      </c>
      <c r="AA1197" s="27">
        <v>15.722999572753906</v>
      </c>
    </row>
    <row r="1198" spans="1:27" x14ac:dyDescent="0.2">
      <c r="A1198" s="15">
        <v>45923.582574386572</v>
      </c>
      <c r="B1198" s="16">
        <v>1.1339999437332153</v>
      </c>
      <c r="C1198" s="16">
        <v>16.76408576965332</v>
      </c>
      <c r="D1198" s="17">
        <v>9.012507438659668</v>
      </c>
      <c r="E1198" s="18">
        <v>292</v>
      </c>
      <c r="F1198" s="18">
        <v>50.161980999999997</v>
      </c>
      <c r="G1198" s="18">
        <v>-66.461202900000004</v>
      </c>
      <c r="H1198" s="18">
        <v>50.162380124580594</v>
      </c>
      <c r="I1198" s="18">
        <v>-66.461657791559631</v>
      </c>
      <c r="J1198" s="18">
        <v>44.395599365234375</v>
      </c>
      <c r="K1198" s="18">
        <v>-32.503814697265625</v>
      </c>
      <c r="L1198" s="19">
        <v>0.81848031282424927</v>
      </c>
      <c r="M1198" s="15">
        <v>25569.014334050928</v>
      </c>
      <c r="N1198" s="17">
        <v>5.440455436706543</v>
      </c>
      <c r="O1198" s="20">
        <v>30262.28515625</v>
      </c>
      <c r="P1198" s="20">
        <v>48310.45703125</v>
      </c>
      <c r="Q1198" s="21">
        <v>30.399753570556641</v>
      </c>
      <c r="R1198" s="22">
        <v>33.044429779052734</v>
      </c>
      <c r="S1198" s="23">
        <v>1.0239831209182739</v>
      </c>
      <c r="T1198" s="24">
        <v>31.401798248291016</v>
      </c>
      <c r="U1198" s="17">
        <v>5.57061767578125</v>
      </c>
      <c r="V1198" s="25">
        <v>0</v>
      </c>
      <c r="W1198" s="26">
        <v>5.9024333953857422E-2</v>
      </c>
      <c r="X1198" s="17">
        <v>5.6136474609375</v>
      </c>
      <c r="Y1198" s="25">
        <v>1.4316783286631107E-2</v>
      </c>
      <c r="Z1198" s="17">
        <v>5.440455436706543</v>
      </c>
      <c r="AA1198" s="27">
        <v>15.722999572753906</v>
      </c>
    </row>
    <row r="1199" spans="1:27" x14ac:dyDescent="0.2">
      <c r="A1199" s="15">
        <v>45923.582586006945</v>
      </c>
      <c r="B1199" s="16">
        <v>0.82599997520446777</v>
      </c>
      <c r="C1199" s="16">
        <v>17.14105224609375</v>
      </c>
      <c r="D1199" s="17">
        <v>9.012507438659668</v>
      </c>
      <c r="E1199" s="18">
        <v>293.60000610351563</v>
      </c>
      <c r="F1199" s="18">
        <v>50.161980999999997</v>
      </c>
      <c r="G1199" s="18">
        <v>-66.461202900000004</v>
      </c>
      <c r="H1199" s="18">
        <v>50.162380297398279</v>
      </c>
      <c r="I1199" s="18">
        <v>-66.461657954790027</v>
      </c>
      <c r="J1199" s="18">
        <v>44.414821624755859</v>
      </c>
      <c r="K1199" s="18">
        <v>-32.515476226806641</v>
      </c>
      <c r="L1199" s="19">
        <v>0.81848031282424927</v>
      </c>
      <c r="M1199" s="15">
        <v>25569.014345671298</v>
      </c>
      <c r="N1199" s="17">
        <v>5.440455436706543</v>
      </c>
      <c r="O1199" s="20">
        <v>30262.28515625</v>
      </c>
      <c r="P1199" s="20">
        <v>48310.45703125</v>
      </c>
      <c r="Q1199" s="21">
        <v>30.399753570556641</v>
      </c>
      <c r="R1199" s="22">
        <v>33.044429779052734</v>
      </c>
      <c r="S1199" s="23">
        <v>1.0239831209182739</v>
      </c>
      <c r="T1199" s="24">
        <v>31.401798248291016</v>
      </c>
      <c r="U1199" s="17">
        <v>5.57061767578125</v>
      </c>
      <c r="V1199" s="25">
        <v>0</v>
      </c>
      <c r="W1199" s="26">
        <v>5.9024333953857422E-2</v>
      </c>
      <c r="X1199" s="17">
        <v>5.6136474609375</v>
      </c>
      <c r="Y1199" s="25">
        <v>1.4316783286631107E-2</v>
      </c>
      <c r="Z1199" s="17">
        <v>5.440455436706543</v>
      </c>
      <c r="AA1199" s="27">
        <v>15.722999572753906</v>
      </c>
    </row>
    <row r="1200" spans="1:27" x14ac:dyDescent="0.2">
      <c r="A1200" s="15">
        <v>45923.582597615743</v>
      </c>
      <c r="B1200" s="16">
        <v>0.5339999794960022</v>
      </c>
      <c r="C1200" s="16">
        <v>17.276477813720703</v>
      </c>
      <c r="D1200" s="17">
        <v>9.012507438659668</v>
      </c>
      <c r="E1200" s="18">
        <v>294.60000610351563</v>
      </c>
      <c r="F1200" s="18">
        <v>50.161980999999997</v>
      </c>
      <c r="G1200" s="18">
        <v>-66.461202900000004</v>
      </c>
      <c r="H1200" s="18">
        <v>50.162380475536374</v>
      </c>
      <c r="I1200" s="18">
        <v>-66.461657883501744</v>
      </c>
      <c r="J1200" s="18">
        <v>44.434638977050781</v>
      </c>
      <c r="K1200" s="18">
        <v>-32.510383605957031</v>
      </c>
      <c r="L1200" s="19">
        <v>0.81848031282424927</v>
      </c>
      <c r="M1200" s="15">
        <v>25569.014357268519</v>
      </c>
      <c r="N1200" s="17">
        <v>5.440455436706543</v>
      </c>
      <c r="O1200" s="20">
        <v>30262.28515625</v>
      </c>
      <c r="P1200" s="20">
        <v>48310.45703125</v>
      </c>
      <c r="Q1200" s="21">
        <v>30.399753570556641</v>
      </c>
      <c r="R1200" s="22">
        <v>33.044429779052734</v>
      </c>
      <c r="S1200" s="23">
        <v>1.0239831209182739</v>
      </c>
      <c r="T1200" s="24">
        <v>31.401798248291016</v>
      </c>
      <c r="U1200" s="17">
        <v>5.57061767578125</v>
      </c>
      <c r="V1200" s="25">
        <v>0</v>
      </c>
      <c r="W1200" s="26">
        <v>5.9024333953857422E-2</v>
      </c>
      <c r="X1200" s="17">
        <v>5.6136474609375</v>
      </c>
      <c r="Y1200" s="25">
        <v>1.4316783286631107E-2</v>
      </c>
      <c r="Z1200" s="17">
        <v>5.440455436706543</v>
      </c>
      <c r="AA1200" s="27">
        <v>15.722999572753906</v>
      </c>
    </row>
    <row r="1201" spans="1:27" x14ac:dyDescent="0.2">
      <c r="A1201" s="15">
        <v>45923.582609259262</v>
      </c>
      <c r="B1201" s="16">
        <v>0.23600000143051147</v>
      </c>
      <c r="C1201" s="16">
        <v>17.499422073364258</v>
      </c>
      <c r="D1201" s="17">
        <v>9.012507438659668</v>
      </c>
      <c r="E1201" s="18">
        <v>292.89999389648438</v>
      </c>
      <c r="F1201" s="18">
        <v>50.161980999999997</v>
      </c>
      <c r="G1201" s="18">
        <v>-66.461202900000004</v>
      </c>
      <c r="H1201" s="18">
        <v>50.162380428002145</v>
      </c>
      <c r="I1201" s="18">
        <v>-66.461657613625079</v>
      </c>
      <c r="J1201" s="18">
        <v>44.429347991943359</v>
      </c>
      <c r="K1201" s="18">
        <v>-32.491100311279297</v>
      </c>
      <c r="L1201" s="19">
        <v>0.81848031282424927</v>
      </c>
      <c r="M1201" s="15">
        <v>25569.01436892361</v>
      </c>
      <c r="N1201" s="17">
        <v>5.440455436706543</v>
      </c>
      <c r="O1201" s="20">
        <v>30262.28515625</v>
      </c>
      <c r="P1201" s="20">
        <v>48310.45703125</v>
      </c>
      <c r="Q1201" s="21">
        <v>30.399753570556641</v>
      </c>
      <c r="R1201" s="22">
        <v>33.044429779052734</v>
      </c>
      <c r="S1201" s="23">
        <v>1.0239831209182739</v>
      </c>
      <c r="T1201" s="24">
        <v>31.401798248291016</v>
      </c>
      <c r="U1201" s="17">
        <v>5.57061767578125</v>
      </c>
      <c r="V1201" s="25">
        <v>0</v>
      </c>
      <c r="W1201" s="26">
        <v>5.9024333953857422E-2</v>
      </c>
      <c r="X1201" s="17">
        <v>5.6136474609375</v>
      </c>
      <c r="Y1201" s="25">
        <v>1.4316783286631107E-2</v>
      </c>
      <c r="Z1201" s="17">
        <v>5.440455436706543</v>
      </c>
      <c r="AA1201" s="27">
        <v>15.722999572753906</v>
      </c>
    </row>
    <row r="1202" spans="1:27" hidden="1" x14ac:dyDescent="0.2">
      <c r="A1202" s="15">
        <v>45923.582620879628</v>
      </c>
      <c r="B1202" s="16">
        <v>-6.4999997615814209E-2</v>
      </c>
      <c r="C1202" s="16">
        <v>18.049674987792969</v>
      </c>
      <c r="D1202" s="17">
        <v>9.012507438659668</v>
      </c>
      <c r="E1202" s="18">
        <v>293.60000610351563</v>
      </c>
      <c r="F1202" s="18">
        <v>50.161980999999997</v>
      </c>
      <c r="G1202" s="18">
        <v>-66.461202900000004</v>
      </c>
      <c r="H1202" s="18">
        <v>50.162380304594194</v>
      </c>
      <c r="I1202" s="18">
        <v>-66.461657013178552</v>
      </c>
      <c r="J1202" s="18">
        <v>44.415622711181641</v>
      </c>
      <c r="K1202" s="18">
        <v>-32.448196411132813</v>
      </c>
      <c r="L1202" s="19">
        <v>0.81848031282424927</v>
      </c>
      <c r="M1202" s="15">
        <v>25569.01438054398</v>
      </c>
      <c r="N1202" s="17">
        <v>5.773322582244873</v>
      </c>
      <c r="O1202" s="20">
        <v>30468.349609375</v>
      </c>
      <c r="P1202" s="20">
        <v>48150.7109375</v>
      </c>
      <c r="Q1202" s="21">
        <v>30.345663070678711</v>
      </c>
      <c r="R1202" s="22">
        <v>32.820945739746094</v>
      </c>
      <c r="S1202" s="23">
        <v>1.0239032506942749</v>
      </c>
      <c r="T1202" s="24">
        <v>31.297962188720703</v>
      </c>
      <c r="U1202" s="17">
        <v>5.6488037109375</v>
      </c>
      <c r="V1202" s="25">
        <v>0</v>
      </c>
      <c r="W1202" s="26">
        <v>0.11870964616537094</v>
      </c>
      <c r="X1202" s="17">
        <v>5.70635986328125</v>
      </c>
      <c r="Y1202" s="25">
        <v>8.6858756840229034E-3</v>
      </c>
      <c r="Z1202" s="17">
        <v>5.773322582244873</v>
      </c>
      <c r="AA1202" s="27">
        <v>15.812999725341797</v>
      </c>
    </row>
    <row r="1203" spans="1:27" hidden="1" x14ac:dyDescent="0.2">
      <c r="A1203" s="15">
        <v>45923.582632523146</v>
      </c>
      <c r="B1203" s="16">
        <v>-0.1550000011920929</v>
      </c>
      <c r="C1203" s="16">
        <v>18.272918701171875</v>
      </c>
      <c r="D1203" s="17">
        <v>8.9642419815063477</v>
      </c>
      <c r="E1203" s="18">
        <v>293</v>
      </c>
      <c r="F1203" s="18">
        <v>50.161980999999997</v>
      </c>
      <c r="G1203" s="18">
        <v>-66.461202900000004</v>
      </c>
      <c r="H1203" s="18">
        <v>50.162380265127133</v>
      </c>
      <c r="I1203" s="18">
        <v>-66.461656158930779</v>
      </c>
      <c r="J1203" s="18">
        <v>44.411231994628906</v>
      </c>
      <c r="K1203" s="18">
        <v>-32.387157440185547</v>
      </c>
      <c r="L1203" s="19">
        <v>0.81780052185058594</v>
      </c>
      <c r="M1203" s="15">
        <v>25569.014392187499</v>
      </c>
      <c r="N1203" s="17">
        <v>5.773322582244873</v>
      </c>
      <c r="O1203" s="20">
        <v>30468.349609375</v>
      </c>
      <c r="P1203" s="20">
        <v>48150.7109375</v>
      </c>
      <c r="Q1203" s="21">
        <v>30.345663070678711</v>
      </c>
      <c r="R1203" s="22">
        <v>32.820945739746094</v>
      </c>
      <c r="S1203" s="23">
        <v>1.0239032506942749</v>
      </c>
      <c r="T1203" s="24">
        <v>31.297962188720703</v>
      </c>
      <c r="U1203" s="17">
        <v>5.6488037109375</v>
      </c>
      <c r="V1203" s="25">
        <v>0</v>
      </c>
      <c r="W1203" s="26">
        <v>0.11870964616537094</v>
      </c>
      <c r="X1203" s="17">
        <v>5.70635986328125</v>
      </c>
      <c r="Y1203" s="25">
        <v>8.6858756840229034E-3</v>
      </c>
      <c r="Z1203" s="17">
        <v>5.773322582244873</v>
      </c>
      <c r="AA1203" s="27">
        <v>15.812999725341797</v>
      </c>
    </row>
    <row r="1204" spans="1:27" hidden="1" x14ac:dyDescent="0.2">
      <c r="A1204" s="15">
        <v>45923.582644166665</v>
      </c>
      <c r="B1204" s="16">
        <v>-0.15000000596046448</v>
      </c>
      <c r="C1204" s="16">
        <v>18.032491683959961</v>
      </c>
      <c r="D1204" s="17">
        <v>8.9642419815063477</v>
      </c>
      <c r="E1204" s="18">
        <v>287.79998779296875</v>
      </c>
      <c r="F1204" s="18">
        <v>50.161980999999997</v>
      </c>
      <c r="G1204" s="18">
        <v>-66.461202900000004</v>
      </c>
      <c r="H1204" s="18">
        <v>50.162380360004541</v>
      </c>
      <c r="I1204" s="18">
        <v>-66.46165553894329</v>
      </c>
      <c r="J1204" s="18">
        <v>44.421783447265625</v>
      </c>
      <c r="K1204" s="18">
        <v>-32.342853546142578</v>
      </c>
      <c r="L1204" s="19">
        <v>0.81780052185058594</v>
      </c>
      <c r="M1204" s="15">
        <v>25569.014403831017</v>
      </c>
      <c r="N1204" s="17">
        <v>5.773322582244873</v>
      </c>
      <c r="O1204" s="20">
        <v>30468.349609375</v>
      </c>
      <c r="P1204" s="20">
        <v>48150.7109375</v>
      </c>
      <c r="Q1204" s="21">
        <v>30.345663070678711</v>
      </c>
      <c r="R1204" s="22">
        <v>32.820945739746094</v>
      </c>
      <c r="S1204" s="23">
        <v>1.0239032506942749</v>
      </c>
      <c r="T1204" s="24">
        <v>31.297962188720703</v>
      </c>
      <c r="U1204" s="17">
        <v>5.6488037109375</v>
      </c>
      <c r="V1204" s="25">
        <v>0</v>
      </c>
      <c r="W1204" s="26">
        <v>0.11870964616537094</v>
      </c>
      <c r="X1204" s="17">
        <v>5.70635986328125</v>
      </c>
      <c r="Y1204" s="25">
        <v>8.6858756840229034E-3</v>
      </c>
      <c r="Z1204" s="17">
        <v>5.773322582244873</v>
      </c>
      <c r="AA1204" s="27">
        <v>15.812999725341797</v>
      </c>
    </row>
    <row r="1205" spans="1:27" hidden="1" x14ac:dyDescent="0.2">
      <c r="A1205" s="15">
        <v>45923.582655787039</v>
      </c>
      <c r="B1205" s="16">
        <v>-0.14599999785423279</v>
      </c>
      <c r="C1205" s="16">
        <v>17.857475280761719</v>
      </c>
      <c r="D1205" s="17">
        <v>8.9642419815063477</v>
      </c>
      <c r="E1205" s="18">
        <v>265.20001220703125</v>
      </c>
      <c r="F1205" s="18">
        <v>50.161980999999997</v>
      </c>
      <c r="G1205" s="18">
        <v>-66.461202900000004</v>
      </c>
      <c r="H1205" s="18">
        <v>50.162380369273841</v>
      </c>
      <c r="I1205" s="18">
        <v>-66.461655105354865</v>
      </c>
      <c r="J1205" s="18">
        <v>44.422817230224609</v>
      </c>
      <c r="K1205" s="18">
        <v>-32.311874389648438</v>
      </c>
      <c r="L1205" s="19">
        <v>0.81780052185058594</v>
      </c>
      <c r="M1205" s="15">
        <v>25569.014415451387</v>
      </c>
      <c r="N1205" s="17">
        <v>5.773322582244873</v>
      </c>
      <c r="O1205" s="20">
        <v>30468.349609375</v>
      </c>
      <c r="P1205" s="20">
        <v>48150.7109375</v>
      </c>
      <c r="Q1205" s="21">
        <v>30.345663070678711</v>
      </c>
      <c r="R1205" s="22">
        <v>32.820945739746094</v>
      </c>
      <c r="S1205" s="23">
        <v>1.0239032506942749</v>
      </c>
      <c r="T1205" s="24">
        <v>31.297962188720703</v>
      </c>
      <c r="U1205" s="17">
        <v>5.6488037109375</v>
      </c>
      <c r="V1205" s="25">
        <v>0</v>
      </c>
      <c r="W1205" s="26">
        <v>0.11870964616537094</v>
      </c>
      <c r="X1205" s="17">
        <v>5.70635986328125</v>
      </c>
      <c r="Y1205" s="25">
        <v>8.6858756840229034E-3</v>
      </c>
      <c r="Z1205" s="17">
        <v>5.773322582244873</v>
      </c>
      <c r="AA1205" s="27">
        <v>15.812999725341797</v>
      </c>
    </row>
    <row r="1206" spans="1:27" hidden="1" x14ac:dyDescent="0.2">
      <c r="A1206" s="15">
        <v>45923.582667453702</v>
      </c>
      <c r="B1206" s="16">
        <v>-0.11500000208616257</v>
      </c>
      <c r="C1206" s="16">
        <v>17.746221542358398</v>
      </c>
      <c r="D1206" s="17">
        <v>8.9642419815063477</v>
      </c>
      <c r="E1206" s="18">
        <v>236.10000610351563</v>
      </c>
      <c r="F1206" s="18">
        <v>50.161980999999997</v>
      </c>
      <c r="G1206" s="18">
        <v>-66.461202900000004</v>
      </c>
      <c r="H1206" s="18">
        <v>50.162380493485905</v>
      </c>
      <c r="I1206" s="18">
        <v>-66.461654336652387</v>
      </c>
      <c r="J1206" s="18">
        <v>44.436634063720703</v>
      </c>
      <c r="K1206" s="18">
        <v>-32.256946563720703</v>
      </c>
      <c r="L1206" s="19">
        <v>0.81780052185058594</v>
      </c>
      <c r="M1206" s="15">
        <v>25569.014427118054</v>
      </c>
      <c r="N1206" s="17">
        <v>5.773322582244873</v>
      </c>
      <c r="O1206" s="20">
        <v>30468.349609375</v>
      </c>
      <c r="P1206" s="20">
        <v>48150.7109375</v>
      </c>
      <c r="Q1206" s="21">
        <v>30.345663070678711</v>
      </c>
      <c r="R1206" s="22">
        <v>32.820945739746094</v>
      </c>
      <c r="S1206" s="23">
        <v>1.0239032506942749</v>
      </c>
      <c r="T1206" s="24">
        <v>31.297962188720703</v>
      </c>
      <c r="U1206" s="17">
        <v>5.6488037109375</v>
      </c>
      <c r="V1206" s="25">
        <v>0</v>
      </c>
      <c r="W1206" s="26">
        <v>0.11870964616537094</v>
      </c>
      <c r="X1206" s="17">
        <v>5.70635986328125</v>
      </c>
      <c r="Y1206" s="25">
        <v>8.6858756840229034E-3</v>
      </c>
      <c r="Z1206" s="17">
        <v>5.773322582244873</v>
      </c>
      <c r="AA1206" s="27">
        <v>15.812999725341797</v>
      </c>
    </row>
    <row r="1207" spans="1:27" hidden="1" x14ac:dyDescent="0.2">
      <c r="A1207" s="15">
        <v>45923.582679108797</v>
      </c>
      <c r="B1207" s="16">
        <v>-0.12300000339746475</v>
      </c>
      <c r="C1207" s="16">
        <v>17.465457916259766</v>
      </c>
      <c r="D1207" s="17">
        <v>8.9642419815063477</v>
      </c>
      <c r="E1207" s="18">
        <v>216.89999389648438</v>
      </c>
      <c r="F1207" s="18">
        <v>50.161980999999997</v>
      </c>
      <c r="G1207" s="18">
        <v>-66.461202900000004</v>
      </c>
      <c r="H1207" s="18">
        <v>50.162380492397979</v>
      </c>
      <c r="I1207" s="18">
        <v>-66.461654021668053</v>
      </c>
      <c r="J1207" s="18">
        <v>44.436511993408203</v>
      </c>
      <c r="K1207" s="18">
        <v>-32.234439849853516</v>
      </c>
      <c r="L1207" s="19">
        <v>0.81780052185058594</v>
      </c>
      <c r="M1207" s="15">
        <v>25569.014438761573</v>
      </c>
      <c r="N1207" s="17">
        <v>5.773322582244873</v>
      </c>
      <c r="O1207" s="20">
        <v>30468.349609375</v>
      </c>
      <c r="P1207" s="20">
        <v>48150.7109375</v>
      </c>
      <c r="Q1207" s="21">
        <v>30.345663070678711</v>
      </c>
      <c r="R1207" s="22">
        <v>32.820945739746094</v>
      </c>
      <c r="S1207" s="23">
        <v>1.0239032506942749</v>
      </c>
      <c r="T1207" s="24">
        <v>31.297962188720703</v>
      </c>
      <c r="U1207" s="17">
        <v>5.6488037109375</v>
      </c>
      <c r="V1207" s="25">
        <v>0</v>
      </c>
      <c r="W1207" s="26">
        <v>0.11870964616537094</v>
      </c>
      <c r="X1207" s="17">
        <v>5.70635986328125</v>
      </c>
      <c r="Y1207" s="25">
        <v>8.6858756840229034E-3</v>
      </c>
      <c r="Z1207" s="17">
        <v>5.773322582244873</v>
      </c>
      <c r="AA1207" s="27">
        <v>15.812999725341797</v>
      </c>
    </row>
    <row r="1208" spans="1:27" hidden="1" x14ac:dyDescent="0.2">
      <c r="A1208" s="15">
        <v>45923.582690740739</v>
      </c>
      <c r="B1208" s="16">
        <v>-0.12300000339746475</v>
      </c>
      <c r="C1208" s="16">
        <v>17.790929794311523</v>
      </c>
      <c r="D1208" s="17">
        <v>8.9206027984619141</v>
      </c>
      <c r="E1208" s="18">
        <v>208.60000610351563</v>
      </c>
      <c r="F1208" s="18">
        <v>50.161980999999997</v>
      </c>
      <c r="G1208" s="18">
        <v>-66.461202900000004</v>
      </c>
      <c r="H1208" s="18">
        <v>50.162380329280076</v>
      </c>
      <c r="I1208" s="18">
        <v>-66.461653689268971</v>
      </c>
      <c r="J1208" s="18">
        <v>44.418365478515625</v>
      </c>
      <c r="K1208" s="18">
        <v>-32.210689544677734</v>
      </c>
      <c r="L1208" s="19">
        <v>0.81712073087692261</v>
      </c>
      <c r="M1208" s="15">
        <v>25569.014450405091</v>
      </c>
      <c r="N1208" s="17">
        <v>5.773322582244873</v>
      </c>
      <c r="O1208" s="20">
        <v>30468.349609375</v>
      </c>
      <c r="P1208" s="20">
        <v>48150.7109375</v>
      </c>
      <c r="Q1208" s="21">
        <v>30.345663070678711</v>
      </c>
      <c r="R1208" s="22">
        <v>32.820945739746094</v>
      </c>
      <c r="S1208" s="23">
        <v>1.0239032506942749</v>
      </c>
      <c r="T1208" s="24">
        <v>31.297962188720703</v>
      </c>
      <c r="U1208" s="17">
        <v>5.6488037109375</v>
      </c>
      <c r="V1208" s="25">
        <v>0</v>
      </c>
      <c r="W1208" s="26">
        <v>0.11870964616537094</v>
      </c>
      <c r="X1208" s="17">
        <v>5.70635986328125</v>
      </c>
      <c r="Y1208" s="25">
        <v>8.6858756840229034E-3</v>
      </c>
      <c r="Z1208" s="17">
        <v>5.773322582244873</v>
      </c>
      <c r="AA1208" s="27">
        <v>15.812999725341797</v>
      </c>
    </row>
    <row r="1209" spans="1:27" hidden="1" x14ac:dyDescent="0.2">
      <c r="A1209" s="15">
        <v>45923.582702395834</v>
      </c>
      <c r="B1209" s="16">
        <v>-0.1289999932050705</v>
      </c>
      <c r="C1209" s="16">
        <v>17.786022186279297</v>
      </c>
      <c r="D1209" s="17">
        <v>8.9206027984619141</v>
      </c>
      <c r="E1209" s="18">
        <v>205.30000305175781</v>
      </c>
      <c r="F1209" s="18">
        <v>50.161980999999997</v>
      </c>
      <c r="G1209" s="18">
        <v>-66.461202900000004</v>
      </c>
      <c r="H1209" s="18">
        <v>50.1623802148385</v>
      </c>
      <c r="I1209" s="18">
        <v>-66.461653243632711</v>
      </c>
      <c r="J1209" s="18">
        <v>44.405635833740234</v>
      </c>
      <c r="K1209" s="18">
        <v>-32.178844451904297</v>
      </c>
      <c r="L1209" s="19">
        <v>0.81712073087692261</v>
      </c>
      <c r="M1209" s="15">
        <v>25569.014462060186</v>
      </c>
      <c r="N1209" s="17">
        <v>5.773322582244873</v>
      </c>
      <c r="O1209" s="20">
        <v>30468.349609375</v>
      </c>
      <c r="P1209" s="20">
        <v>48150.7109375</v>
      </c>
      <c r="Q1209" s="21">
        <v>30.345663070678711</v>
      </c>
      <c r="R1209" s="22">
        <v>32.820945739746094</v>
      </c>
      <c r="S1209" s="23">
        <v>1.0239032506942749</v>
      </c>
      <c r="T1209" s="24">
        <v>31.297962188720703</v>
      </c>
      <c r="U1209" s="17">
        <v>5.6488037109375</v>
      </c>
      <c r="V1209" s="25">
        <v>0</v>
      </c>
      <c r="W1209" s="26">
        <v>0.11870964616537094</v>
      </c>
      <c r="X1209" s="17">
        <v>5.70635986328125</v>
      </c>
      <c r="Y1209" s="25">
        <v>8.6858756840229034E-3</v>
      </c>
      <c r="Z1209" s="17">
        <v>5.773322582244873</v>
      </c>
      <c r="AA1209" s="27">
        <v>15.812999725341797</v>
      </c>
    </row>
    <row r="1210" spans="1:27" hidden="1" x14ac:dyDescent="0.2">
      <c r="A1210" s="15">
        <v>45923.582714050928</v>
      </c>
      <c r="B1210" s="16">
        <v>-0.12800000607967377</v>
      </c>
      <c r="C1210" s="16">
        <v>17.804347991943359</v>
      </c>
      <c r="D1210" s="17">
        <v>8.9206027984619141</v>
      </c>
      <c r="E1210" s="18">
        <v>202.69999694824219</v>
      </c>
      <c r="F1210" s="18">
        <v>50.161980999999997</v>
      </c>
      <c r="G1210" s="18">
        <v>-66.461202900000004</v>
      </c>
      <c r="H1210" s="18">
        <v>50.162380019716828</v>
      </c>
      <c r="I1210" s="18">
        <v>-66.461652881780296</v>
      </c>
      <c r="J1210" s="18">
        <v>44.383934020996094</v>
      </c>
      <c r="K1210" s="18">
        <v>-32.152992248535156</v>
      </c>
      <c r="L1210" s="19">
        <v>0.81712073087692261</v>
      </c>
      <c r="M1210" s="15">
        <v>25569.014473715277</v>
      </c>
      <c r="N1210" s="17">
        <v>5.773322582244873</v>
      </c>
      <c r="O1210" s="20">
        <v>30468.349609375</v>
      </c>
      <c r="P1210" s="20">
        <v>48150.7109375</v>
      </c>
      <c r="Q1210" s="21">
        <v>30.345663070678711</v>
      </c>
      <c r="R1210" s="22">
        <v>32.820945739746094</v>
      </c>
      <c r="S1210" s="23">
        <v>1.0239032506942749</v>
      </c>
      <c r="T1210" s="24">
        <v>31.297962188720703</v>
      </c>
      <c r="U1210" s="17">
        <v>5.6488037109375</v>
      </c>
      <c r="V1210" s="25">
        <v>0</v>
      </c>
      <c r="W1210" s="26">
        <v>0.11870964616537094</v>
      </c>
      <c r="X1210" s="17">
        <v>5.70635986328125</v>
      </c>
      <c r="Y1210" s="25">
        <v>8.6858756840229034E-3</v>
      </c>
      <c r="Z1210" s="17">
        <v>5.773322582244873</v>
      </c>
      <c r="AA1210" s="27">
        <v>15.812999725341797</v>
      </c>
    </row>
    <row r="1211" spans="1:27" hidden="1" x14ac:dyDescent="0.2">
      <c r="A1211" s="15">
        <v>45923.582725694447</v>
      </c>
      <c r="B1211" s="16">
        <v>-0.13099999725818634</v>
      </c>
      <c r="C1211" s="16">
        <v>17.729949951171875</v>
      </c>
      <c r="D1211" s="17">
        <v>8.9206027984619141</v>
      </c>
      <c r="E1211" s="18">
        <v>201.39999389648438</v>
      </c>
      <c r="F1211" s="18">
        <v>50.161980999999997</v>
      </c>
      <c r="G1211" s="18">
        <v>-66.461202900000004</v>
      </c>
      <c r="H1211" s="18">
        <v>50.162379931551456</v>
      </c>
      <c r="I1211" s="18">
        <v>-66.461652461547487</v>
      </c>
      <c r="J1211" s="18">
        <v>44.374126434326172</v>
      </c>
      <c r="K1211" s="18">
        <v>-32.122962951660156</v>
      </c>
      <c r="L1211" s="19">
        <v>0.81712073087692261</v>
      </c>
      <c r="M1211" s="15">
        <v>25569.014485358795</v>
      </c>
      <c r="N1211" s="17">
        <v>6.413480281829834</v>
      </c>
      <c r="O1211" s="20">
        <v>30789.87890625</v>
      </c>
      <c r="P1211" s="20">
        <v>47736.43359375</v>
      </c>
      <c r="Q1211" s="21">
        <v>30.161336898803711</v>
      </c>
      <c r="R1211" s="22">
        <v>32.478206634521484</v>
      </c>
      <c r="S1211" s="23">
        <v>1.0236828327178955</v>
      </c>
      <c r="T1211" s="24">
        <v>31.028682708740234</v>
      </c>
      <c r="U1211" s="17">
        <v>5.795806884765625</v>
      </c>
      <c r="V1211" s="25">
        <v>0</v>
      </c>
      <c r="W1211" s="26">
        <v>0.43615594506263733</v>
      </c>
      <c r="X1211" s="17">
        <v>5.89599609375</v>
      </c>
      <c r="Y1211" s="25">
        <v>3.9642332121729851E-3</v>
      </c>
      <c r="Z1211" s="17">
        <v>6.413480281829834</v>
      </c>
      <c r="AA1211" s="27">
        <v>15.795000076293945</v>
      </c>
    </row>
    <row r="1212" spans="1:27" hidden="1" x14ac:dyDescent="0.2">
      <c r="A1212" s="15">
        <v>45923.58273736111</v>
      </c>
      <c r="B1212" s="16">
        <v>-8.9000001549720764E-2</v>
      </c>
      <c r="C1212" s="16">
        <v>17.721096038818359</v>
      </c>
      <c r="D1212" s="17">
        <v>8.9206027984619141</v>
      </c>
      <c r="E1212" s="18">
        <v>201.89999389648438</v>
      </c>
      <c r="F1212" s="18">
        <v>50.161980999999997</v>
      </c>
      <c r="G1212" s="18">
        <v>-66.461202900000004</v>
      </c>
      <c r="H1212" s="18">
        <v>50.162379865969655</v>
      </c>
      <c r="I1212" s="18">
        <v>-66.461652103542704</v>
      </c>
      <c r="J1212" s="18">
        <v>44.366832733154297</v>
      </c>
      <c r="K1212" s="18">
        <v>-32.097381591796875</v>
      </c>
      <c r="L1212" s="19">
        <v>0.81712073087692261</v>
      </c>
      <c r="M1212" s="15">
        <v>25569.014497025462</v>
      </c>
      <c r="N1212" s="17">
        <v>6.413480281829834</v>
      </c>
      <c r="O1212" s="20">
        <v>30789.87890625</v>
      </c>
      <c r="P1212" s="20">
        <v>47736.43359375</v>
      </c>
      <c r="Q1212" s="21">
        <v>30.161336898803711</v>
      </c>
      <c r="R1212" s="22">
        <v>32.478206634521484</v>
      </c>
      <c r="S1212" s="23">
        <v>1.0236828327178955</v>
      </c>
      <c r="T1212" s="24">
        <v>31.028682708740234</v>
      </c>
      <c r="U1212" s="17">
        <v>5.795806884765625</v>
      </c>
      <c r="V1212" s="25">
        <v>0</v>
      </c>
      <c r="W1212" s="26">
        <v>0.43615594506263733</v>
      </c>
      <c r="X1212" s="17">
        <v>5.89599609375</v>
      </c>
      <c r="Y1212" s="25">
        <v>3.9642332121729851E-3</v>
      </c>
      <c r="Z1212" s="17">
        <v>6.413480281829834</v>
      </c>
      <c r="AA1212" s="27">
        <v>15.795000076293945</v>
      </c>
    </row>
    <row r="1213" spans="1:27" hidden="1" x14ac:dyDescent="0.2">
      <c r="A1213" s="15">
        <v>45923.582748981484</v>
      </c>
      <c r="B1213" s="16">
        <v>-4.6999998390674591E-2</v>
      </c>
      <c r="C1213" s="16">
        <v>17.699682235717773</v>
      </c>
      <c r="D1213" s="17">
        <v>8.8658246994018555</v>
      </c>
      <c r="E1213" s="18">
        <v>200</v>
      </c>
      <c r="F1213" s="18">
        <v>50.161980999999997</v>
      </c>
      <c r="G1213" s="18">
        <v>-66.461202900000004</v>
      </c>
      <c r="H1213" s="18">
        <v>50.162379649672566</v>
      </c>
      <c r="I1213" s="18">
        <v>-66.461651538810557</v>
      </c>
      <c r="J1213" s="18">
        <v>44.3427734375</v>
      </c>
      <c r="K1213" s="18">
        <v>-32.057029724121094</v>
      </c>
      <c r="L1213" s="19">
        <v>0.81712073087692261</v>
      </c>
      <c r="M1213" s="15">
        <v>25569.014508645832</v>
      </c>
      <c r="N1213" s="17">
        <v>6.413480281829834</v>
      </c>
      <c r="O1213" s="20">
        <v>30789.87890625</v>
      </c>
      <c r="P1213" s="20">
        <v>47736.43359375</v>
      </c>
      <c r="Q1213" s="21">
        <v>30.161336898803711</v>
      </c>
      <c r="R1213" s="22">
        <v>32.478206634521484</v>
      </c>
      <c r="S1213" s="23">
        <v>1.0236828327178955</v>
      </c>
      <c r="T1213" s="24">
        <v>31.028682708740234</v>
      </c>
      <c r="U1213" s="17">
        <v>5.795806884765625</v>
      </c>
      <c r="V1213" s="25">
        <v>0</v>
      </c>
      <c r="W1213" s="26">
        <v>0.43615594506263733</v>
      </c>
      <c r="X1213" s="17">
        <v>5.89599609375</v>
      </c>
      <c r="Y1213" s="25">
        <v>3.9642332121729851E-3</v>
      </c>
      <c r="Z1213" s="17">
        <v>6.413480281829834</v>
      </c>
      <c r="AA1213" s="27">
        <v>15.795000076293945</v>
      </c>
    </row>
    <row r="1214" spans="1:27" hidden="1" x14ac:dyDescent="0.2">
      <c r="A1214" s="15">
        <v>45923.582760648147</v>
      </c>
      <c r="B1214" s="16">
        <v>-4.0000001899898052E-3</v>
      </c>
      <c r="C1214" s="16">
        <v>17.50752067565918</v>
      </c>
      <c r="D1214" s="17">
        <v>8.8658246994018555</v>
      </c>
      <c r="E1214" s="18">
        <v>190.69999694824219</v>
      </c>
      <c r="F1214" s="18">
        <v>50.161980999999997</v>
      </c>
      <c r="G1214" s="18">
        <v>-66.461202900000004</v>
      </c>
      <c r="H1214" s="18">
        <v>50.162378311808929</v>
      </c>
      <c r="I1214" s="18">
        <v>-66.461651533702906</v>
      </c>
      <c r="J1214" s="18">
        <v>44.193958282470703</v>
      </c>
      <c r="K1214" s="18">
        <v>-32.056667327880859</v>
      </c>
      <c r="L1214" s="19">
        <v>0.81712073087692261</v>
      </c>
      <c r="M1214" s="15">
        <v>25569.014520312499</v>
      </c>
      <c r="N1214" s="17">
        <v>6.413480281829834</v>
      </c>
      <c r="O1214" s="20">
        <v>30789.87890625</v>
      </c>
      <c r="P1214" s="20">
        <v>47736.43359375</v>
      </c>
      <c r="Q1214" s="21">
        <v>30.161336898803711</v>
      </c>
      <c r="R1214" s="22">
        <v>32.478206634521484</v>
      </c>
      <c r="S1214" s="23">
        <v>1.0236828327178955</v>
      </c>
      <c r="T1214" s="24">
        <v>31.028682708740234</v>
      </c>
      <c r="U1214" s="17">
        <v>5.795806884765625</v>
      </c>
      <c r="V1214" s="25">
        <v>0</v>
      </c>
      <c r="W1214" s="26">
        <v>0.43615594506263733</v>
      </c>
      <c r="X1214" s="17">
        <v>5.89599609375</v>
      </c>
      <c r="Y1214" s="25">
        <v>3.9642332121729851E-3</v>
      </c>
      <c r="Z1214" s="17">
        <v>6.413480281829834</v>
      </c>
      <c r="AA1214" s="27">
        <v>15.795000076293945</v>
      </c>
    </row>
    <row r="1215" spans="1:27" x14ac:dyDescent="0.2">
      <c r="A1215" s="15">
        <v>45923.582772314818</v>
      </c>
      <c r="B1215" s="16">
        <v>1.2000000104308128E-2</v>
      </c>
      <c r="C1215" s="16">
        <v>17.557470321655273</v>
      </c>
      <c r="D1215" s="17">
        <v>8.8658246994018555</v>
      </c>
      <c r="E1215" s="18">
        <v>172.69999694824219</v>
      </c>
      <c r="F1215" s="18">
        <v>50.161980999999997</v>
      </c>
      <c r="G1215" s="18">
        <v>-66.461202900000004</v>
      </c>
      <c r="H1215" s="18">
        <v>50.16237503131569</v>
      </c>
      <c r="I1215" s="18">
        <v>-66.461651246992105</v>
      </c>
      <c r="J1215" s="18">
        <v>43.829063415527344</v>
      </c>
      <c r="K1215" s="18">
        <v>-32.036182403564453</v>
      </c>
      <c r="L1215" s="19">
        <v>0.81712073087692261</v>
      </c>
      <c r="M1215" s="15">
        <v>25569.014531967594</v>
      </c>
      <c r="N1215" s="17">
        <v>6.413480281829834</v>
      </c>
      <c r="O1215" s="20">
        <v>30789.87890625</v>
      </c>
      <c r="P1215" s="20">
        <v>47736.43359375</v>
      </c>
      <c r="Q1215" s="21">
        <v>30.161336898803711</v>
      </c>
      <c r="R1215" s="22">
        <v>32.478206634521484</v>
      </c>
      <c r="S1215" s="23">
        <v>1.0236828327178955</v>
      </c>
      <c r="T1215" s="24">
        <v>31.028682708740234</v>
      </c>
      <c r="U1215" s="17">
        <v>5.795806884765625</v>
      </c>
      <c r="V1215" s="25">
        <v>0</v>
      </c>
      <c r="W1215" s="26">
        <v>0.43615594506263733</v>
      </c>
      <c r="X1215" s="17">
        <v>5.89599609375</v>
      </c>
      <c r="Y1215" s="25">
        <v>3.9642332121729851E-3</v>
      </c>
      <c r="Z1215" s="17">
        <v>6.413480281829834</v>
      </c>
      <c r="AA1215" s="27">
        <v>15.795000076293945</v>
      </c>
    </row>
    <row r="1216" spans="1:27" x14ac:dyDescent="0.2">
      <c r="A1216" s="15">
        <v>45923.582783958336</v>
      </c>
      <c r="B1216" s="16">
        <v>5.6000001728534698E-2</v>
      </c>
      <c r="C1216" s="16">
        <v>17.580848693847656</v>
      </c>
      <c r="D1216" s="17">
        <v>8.8658246994018555</v>
      </c>
      <c r="E1216" s="18">
        <v>157.60000610351563</v>
      </c>
      <c r="F1216" s="18">
        <v>50.161980999999997</v>
      </c>
      <c r="G1216" s="18">
        <v>-66.461202900000004</v>
      </c>
      <c r="H1216" s="18">
        <v>50.16237086415795</v>
      </c>
      <c r="I1216" s="18">
        <v>-66.461648963106242</v>
      </c>
      <c r="J1216" s="18">
        <v>43.36553955078125</v>
      </c>
      <c r="K1216" s="18">
        <v>-31.872991561889648</v>
      </c>
      <c r="L1216" s="19">
        <v>0.81712073087692261</v>
      </c>
      <c r="M1216" s="15">
        <v>25569.014543622685</v>
      </c>
      <c r="N1216" s="17">
        <v>6.413480281829834</v>
      </c>
      <c r="O1216" s="20">
        <v>30789.87890625</v>
      </c>
      <c r="P1216" s="20">
        <v>47736.43359375</v>
      </c>
      <c r="Q1216" s="21">
        <v>30.161336898803711</v>
      </c>
      <c r="R1216" s="22">
        <v>32.478206634521484</v>
      </c>
      <c r="S1216" s="23">
        <v>1.0236828327178955</v>
      </c>
      <c r="T1216" s="24">
        <v>31.028682708740234</v>
      </c>
      <c r="U1216" s="17">
        <v>5.795806884765625</v>
      </c>
      <c r="V1216" s="25">
        <v>0</v>
      </c>
      <c r="W1216" s="26">
        <v>0.43615594506263733</v>
      </c>
      <c r="X1216" s="17">
        <v>5.89599609375</v>
      </c>
      <c r="Y1216" s="25">
        <v>3.9642332121729851E-3</v>
      </c>
      <c r="Z1216" s="17">
        <v>6.413480281829834</v>
      </c>
      <c r="AA1216" s="27">
        <v>15.795000076293945</v>
      </c>
    </row>
    <row r="1217" spans="1:27" x14ac:dyDescent="0.2">
      <c r="A1217" s="15">
        <v>45923.582795601855</v>
      </c>
      <c r="B1217" s="16">
        <v>0.10400000214576721</v>
      </c>
      <c r="C1217" s="16">
        <v>17.85041618347168</v>
      </c>
      <c r="D1217" s="17">
        <v>8.8658246994018555</v>
      </c>
      <c r="E1217" s="18">
        <v>151.5</v>
      </c>
      <c r="F1217" s="18">
        <v>50.161980999999997</v>
      </c>
      <c r="G1217" s="18">
        <v>-66.461202900000004</v>
      </c>
      <c r="H1217" s="18">
        <v>50.162366289781552</v>
      </c>
      <c r="I1217" s="18">
        <v>-66.461644982902556</v>
      </c>
      <c r="J1217" s="18">
        <v>42.856719970703125</v>
      </c>
      <c r="K1217" s="18">
        <v>-31.588592529296875</v>
      </c>
      <c r="L1217" s="19">
        <v>0.81712073087692261</v>
      </c>
      <c r="M1217" s="15">
        <v>25569.014555266203</v>
      </c>
      <c r="N1217" s="17">
        <v>6.7086353302001953</v>
      </c>
      <c r="O1217" s="20">
        <v>30902.08203125</v>
      </c>
      <c r="P1217" s="20">
        <v>47495.26953125</v>
      </c>
      <c r="Q1217" s="21">
        <v>30.038782119750977</v>
      </c>
      <c r="R1217" s="22">
        <v>32.360279083251953</v>
      </c>
      <c r="S1217" s="23">
        <v>1.023550271987915</v>
      </c>
      <c r="T1217" s="24">
        <v>30.871925354003906</v>
      </c>
      <c r="U1217" s="17">
        <v>5.9483642578125</v>
      </c>
      <c r="V1217" s="25">
        <v>0</v>
      </c>
      <c r="W1217" s="26">
        <v>0.33497214317321777</v>
      </c>
      <c r="X1217" s="17">
        <v>6.05865478515625</v>
      </c>
      <c r="Y1217" s="25">
        <v>1.5819401014596224E-3</v>
      </c>
      <c r="Z1217" s="17">
        <v>6.7086353302001953</v>
      </c>
      <c r="AA1217" s="27">
        <v>15.651000022888184</v>
      </c>
    </row>
    <row r="1218" spans="1:27" x14ac:dyDescent="0.2">
      <c r="A1218" s="15">
        <v>45923.58280729167</v>
      </c>
      <c r="B1218" s="16">
        <v>0.125</v>
      </c>
      <c r="C1218" s="16">
        <v>17.73731803894043</v>
      </c>
      <c r="D1218" s="17">
        <v>8.8345203399658203</v>
      </c>
      <c r="E1218" s="18">
        <v>152.10000610351563</v>
      </c>
      <c r="F1218" s="18">
        <v>50.161980999999997</v>
      </c>
      <c r="G1218" s="18">
        <v>-66.461202900000004</v>
      </c>
      <c r="H1218" s="18">
        <v>50.162361270212202</v>
      </c>
      <c r="I1218" s="18">
        <v>-66.461640329883778</v>
      </c>
      <c r="J1218" s="18">
        <v>42.298377990722656</v>
      </c>
      <c r="K1218" s="18">
        <v>-31.256118774414063</v>
      </c>
      <c r="L1218" s="19">
        <v>0.81644099950790405</v>
      </c>
      <c r="M1218" s="15">
        <v>25569.014566956019</v>
      </c>
      <c r="N1218" s="17">
        <v>6.7086353302001953</v>
      </c>
      <c r="O1218" s="20">
        <v>30902.08203125</v>
      </c>
      <c r="P1218" s="20">
        <v>47495.26953125</v>
      </c>
      <c r="Q1218" s="21">
        <v>30.038782119750977</v>
      </c>
      <c r="R1218" s="22">
        <v>32.360279083251953</v>
      </c>
      <c r="S1218" s="23">
        <v>1.023550271987915</v>
      </c>
      <c r="T1218" s="24">
        <v>30.871925354003906</v>
      </c>
      <c r="U1218" s="17">
        <v>5.9483642578125</v>
      </c>
      <c r="V1218" s="25">
        <v>0</v>
      </c>
      <c r="W1218" s="26">
        <v>0.33497214317321777</v>
      </c>
      <c r="X1218" s="17">
        <v>6.05865478515625</v>
      </c>
      <c r="Y1218" s="25">
        <v>1.5819401014596224E-3</v>
      </c>
      <c r="Z1218" s="17">
        <v>6.7086353302001953</v>
      </c>
      <c r="AA1218" s="27">
        <v>15.651000022888184</v>
      </c>
    </row>
    <row r="1219" spans="1:27" x14ac:dyDescent="0.2">
      <c r="A1219" s="15">
        <v>45923.582818888892</v>
      </c>
      <c r="B1219" s="16">
        <v>0.13300000131130219</v>
      </c>
      <c r="C1219" s="16">
        <v>17.638980865478516</v>
      </c>
      <c r="D1219" s="17">
        <v>8.8345203399658203</v>
      </c>
      <c r="E1219" s="18">
        <v>158.39999389648438</v>
      </c>
      <c r="F1219" s="18">
        <v>50.161980999999997</v>
      </c>
      <c r="G1219" s="18">
        <v>-66.461202900000004</v>
      </c>
      <c r="H1219" s="18">
        <v>50.162356041709401</v>
      </c>
      <c r="I1219" s="18">
        <v>-66.461635765496624</v>
      </c>
      <c r="J1219" s="18">
        <v>41.716800689697266</v>
      </c>
      <c r="K1219" s="18">
        <v>-30.92997932434082</v>
      </c>
      <c r="L1219" s="19">
        <v>0.81644099950790405</v>
      </c>
      <c r="M1219" s="15">
        <v>25569.01457855324</v>
      </c>
      <c r="N1219" s="17">
        <v>6.7086353302001953</v>
      </c>
      <c r="O1219" s="20">
        <v>30902.08203125</v>
      </c>
      <c r="P1219" s="20">
        <v>47495.26953125</v>
      </c>
      <c r="Q1219" s="21">
        <v>30.038782119750977</v>
      </c>
      <c r="R1219" s="22">
        <v>32.360279083251953</v>
      </c>
      <c r="S1219" s="23">
        <v>1.023550271987915</v>
      </c>
      <c r="T1219" s="24">
        <v>30.871925354003906</v>
      </c>
      <c r="U1219" s="17">
        <v>5.9483642578125</v>
      </c>
      <c r="V1219" s="25">
        <v>0</v>
      </c>
      <c r="W1219" s="26">
        <v>0.33497214317321777</v>
      </c>
      <c r="X1219" s="17">
        <v>6.05865478515625</v>
      </c>
      <c r="Y1219" s="25">
        <v>1.5819401014596224E-3</v>
      </c>
      <c r="Z1219" s="17">
        <v>6.7086353302001953</v>
      </c>
      <c r="AA1219" s="27">
        <v>15.651000022888184</v>
      </c>
    </row>
    <row r="1220" spans="1:27" x14ac:dyDescent="0.2">
      <c r="A1220" s="15">
        <v>45923.582830567131</v>
      </c>
      <c r="B1220" s="16">
        <v>0.14399999380111694</v>
      </c>
      <c r="C1220" s="16">
        <v>17.493000030517578</v>
      </c>
      <c r="D1220" s="17">
        <v>8.8345203399658203</v>
      </c>
      <c r="E1220" s="18">
        <v>170</v>
      </c>
      <c r="F1220" s="18">
        <v>50.161980999999997</v>
      </c>
      <c r="G1220" s="18">
        <v>-66.461202900000004</v>
      </c>
      <c r="H1220" s="18">
        <v>50.162350487621858</v>
      </c>
      <c r="I1220" s="18">
        <v>-66.461632479152954</v>
      </c>
      <c r="J1220" s="18">
        <v>41.099006652832031</v>
      </c>
      <c r="K1220" s="18">
        <v>-30.695159912109375</v>
      </c>
      <c r="L1220" s="19">
        <v>0.81644099950790405</v>
      </c>
      <c r="M1220" s="15">
        <v>25569.01459023148</v>
      </c>
      <c r="N1220" s="17">
        <v>6.7086353302001953</v>
      </c>
      <c r="O1220" s="20">
        <v>30902.08203125</v>
      </c>
      <c r="P1220" s="20">
        <v>47495.26953125</v>
      </c>
      <c r="Q1220" s="21">
        <v>30.038782119750977</v>
      </c>
      <c r="R1220" s="22">
        <v>32.360279083251953</v>
      </c>
      <c r="S1220" s="23">
        <v>1.023550271987915</v>
      </c>
      <c r="T1220" s="24">
        <v>30.871925354003906</v>
      </c>
      <c r="U1220" s="17">
        <v>5.9483642578125</v>
      </c>
      <c r="V1220" s="25">
        <v>0</v>
      </c>
      <c r="W1220" s="26">
        <v>0.33497214317321777</v>
      </c>
      <c r="X1220" s="17">
        <v>6.05865478515625</v>
      </c>
      <c r="Y1220" s="25">
        <v>1.5819401014596224E-3</v>
      </c>
      <c r="Z1220" s="17">
        <v>6.7086353302001953</v>
      </c>
      <c r="AA1220" s="27">
        <v>15.651000022888184</v>
      </c>
    </row>
    <row r="1221" spans="1:27" x14ac:dyDescent="0.2">
      <c r="A1221" s="15">
        <v>45923.582842187498</v>
      </c>
      <c r="B1221" s="16">
        <v>0.14800000190734863</v>
      </c>
      <c r="C1221" s="16">
        <v>17.269598007202148</v>
      </c>
      <c r="D1221" s="17">
        <v>8.8345203399658203</v>
      </c>
      <c r="E1221" s="18">
        <v>175.19999694824219</v>
      </c>
      <c r="F1221" s="18">
        <v>50.161980999999997</v>
      </c>
      <c r="G1221" s="18">
        <v>-66.461202900000004</v>
      </c>
      <c r="H1221" s="18">
        <v>50.162344646797735</v>
      </c>
      <c r="I1221" s="18">
        <v>-66.461630726242632</v>
      </c>
      <c r="J1221" s="18">
        <v>40.449317932128906</v>
      </c>
      <c r="K1221" s="18">
        <v>-30.569911956787109</v>
      </c>
      <c r="L1221" s="19">
        <v>0.81644099950790405</v>
      </c>
      <c r="M1221" s="15">
        <v>25569.014601851854</v>
      </c>
      <c r="N1221" s="17">
        <v>6.7086353302001953</v>
      </c>
      <c r="O1221" s="20">
        <v>30902.08203125</v>
      </c>
      <c r="P1221" s="20">
        <v>47495.26953125</v>
      </c>
      <c r="Q1221" s="21">
        <v>30.038782119750977</v>
      </c>
      <c r="R1221" s="22">
        <v>32.360279083251953</v>
      </c>
      <c r="S1221" s="23">
        <v>1.023550271987915</v>
      </c>
      <c r="T1221" s="24">
        <v>30.871925354003906</v>
      </c>
      <c r="U1221" s="17">
        <v>5.9483642578125</v>
      </c>
      <c r="V1221" s="25">
        <v>0</v>
      </c>
      <c r="W1221" s="26">
        <v>0.33497214317321777</v>
      </c>
      <c r="X1221" s="17">
        <v>6.05865478515625</v>
      </c>
      <c r="Y1221" s="25">
        <v>1.5819401014596224E-3</v>
      </c>
      <c r="Z1221" s="17">
        <v>6.7086353302001953</v>
      </c>
      <c r="AA1221" s="27">
        <v>15.651000022888184</v>
      </c>
    </row>
    <row r="1222" spans="1:27" x14ac:dyDescent="0.2">
      <c r="A1222" s="15">
        <v>45923.582853819447</v>
      </c>
      <c r="B1222" s="16">
        <v>0.15000000596046448</v>
      </c>
      <c r="C1222" s="16">
        <v>17.204259872436523</v>
      </c>
      <c r="D1222" s="17">
        <v>8.8345203399658203</v>
      </c>
      <c r="E1222" s="18">
        <v>175.69999694824219</v>
      </c>
      <c r="F1222" s="18">
        <v>50.161980999999997</v>
      </c>
      <c r="G1222" s="18">
        <v>-66.461202900000004</v>
      </c>
      <c r="H1222" s="18">
        <v>50.162338020316767</v>
      </c>
      <c r="I1222" s="18">
        <v>-66.461629198813682</v>
      </c>
      <c r="J1222" s="18">
        <v>39.712238311767578</v>
      </c>
      <c r="K1222" s="18">
        <v>-30.460775375366211</v>
      </c>
      <c r="L1222" s="19">
        <v>0.81644099950790405</v>
      </c>
      <c r="M1222" s="15">
        <v>25569.014613483796</v>
      </c>
      <c r="N1222" s="17">
        <v>6.7086353302001953</v>
      </c>
      <c r="O1222" s="20">
        <v>30902.08203125</v>
      </c>
      <c r="P1222" s="20">
        <v>47495.26953125</v>
      </c>
      <c r="Q1222" s="21">
        <v>30.038782119750977</v>
      </c>
      <c r="R1222" s="22">
        <v>32.360279083251953</v>
      </c>
      <c r="S1222" s="23">
        <v>1.023550271987915</v>
      </c>
      <c r="T1222" s="24">
        <v>30.871925354003906</v>
      </c>
      <c r="U1222" s="17">
        <v>5.9483642578125</v>
      </c>
      <c r="V1222" s="25">
        <v>0</v>
      </c>
      <c r="W1222" s="26">
        <v>0.33497214317321777</v>
      </c>
      <c r="X1222" s="17">
        <v>6.05865478515625</v>
      </c>
      <c r="Y1222" s="25">
        <v>1.5819401014596224E-3</v>
      </c>
      <c r="Z1222" s="17">
        <v>6.7086353302001953</v>
      </c>
      <c r="AA1222" s="27">
        <v>15.651000022888184</v>
      </c>
    </row>
    <row r="1223" spans="1:27" x14ac:dyDescent="0.2">
      <c r="A1223" s="15">
        <v>45923.582865486111</v>
      </c>
      <c r="B1223" s="16">
        <v>0.15199999511241913</v>
      </c>
      <c r="C1223" s="16">
        <v>17.238033294677734</v>
      </c>
      <c r="D1223" s="17">
        <v>8.8107213973999023</v>
      </c>
      <c r="E1223" s="18">
        <v>170.5</v>
      </c>
      <c r="F1223" s="18">
        <v>50.161980999999997</v>
      </c>
      <c r="G1223" s="18">
        <v>-66.461202900000004</v>
      </c>
      <c r="H1223" s="18">
        <v>50.162332238288421</v>
      </c>
      <c r="I1223" s="18">
        <v>-66.461627488534589</v>
      </c>
      <c r="J1223" s="18">
        <v>39.069087982177734</v>
      </c>
      <c r="K1223" s="18">
        <v>-30.338571548461914</v>
      </c>
      <c r="L1223" s="19">
        <v>0.81576120853424072</v>
      </c>
      <c r="M1223" s="15">
        <v>25569.014625150463</v>
      </c>
      <c r="N1223" s="17">
        <v>7.2469372749328613</v>
      </c>
      <c r="O1223" s="20">
        <v>31245.90625</v>
      </c>
      <c r="P1223" s="20">
        <v>47276.6328125</v>
      </c>
      <c r="Q1223" s="21">
        <v>29.966110229492188</v>
      </c>
      <c r="R1223" s="22">
        <v>32.004192352294922</v>
      </c>
      <c r="S1223" s="23">
        <v>1.0234247446060181</v>
      </c>
      <c r="T1223" s="24">
        <v>30.729812622070313</v>
      </c>
      <c r="U1223" s="17">
        <v>6.12518310546875</v>
      </c>
      <c r="V1223" s="25">
        <v>0</v>
      </c>
      <c r="W1223" s="26">
        <v>0.77320259809494019</v>
      </c>
      <c r="X1223" s="17">
        <v>6.241790771484375</v>
      </c>
      <c r="Y1223" s="25">
        <v>4.5907674357295036E-3</v>
      </c>
      <c r="Z1223" s="17">
        <v>7.2469372749328613</v>
      </c>
      <c r="AA1223" s="27">
        <v>15.651000022888184</v>
      </c>
    </row>
    <row r="1224" spans="1:27" x14ac:dyDescent="0.2">
      <c r="A1224" s="15">
        <v>45923.582877175926</v>
      </c>
      <c r="B1224" s="16">
        <v>0.15800000727176666</v>
      </c>
      <c r="C1224" s="16">
        <v>17.400508880615234</v>
      </c>
      <c r="D1224" s="17">
        <v>8.8107213973999023</v>
      </c>
      <c r="E1224" s="18">
        <v>163.89999389648438</v>
      </c>
      <c r="F1224" s="18">
        <v>50.161980999999997</v>
      </c>
      <c r="G1224" s="18">
        <v>-66.461202900000004</v>
      </c>
      <c r="H1224" s="18">
        <v>50.162326418550386</v>
      </c>
      <c r="I1224" s="18">
        <v>-66.461624860534016</v>
      </c>
      <c r="J1224" s="18">
        <v>38.421745300292969</v>
      </c>
      <c r="K1224" s="18">
        <v>-30.150794982910156</v>
      </c>
      <c r="L1224" s="19">
        <v>0.81576120853424072</v>
      </c>
      <c r="M1224" s="15">
        <v>25569.014636840278</v>
      </c>
      <c r="N1224" s="17">
        <v>7.2469372749328613</v>
      </c>
      <c r="O1224" s="20">
        <v>31245.90625</v>
      </c>
      <c r="P1224" s="20">
        <v>47276.6328125</v>
      </c>
      <c r="Q1224" s="21">
        <v>29.966110229492188</v>
      </c>
      <c r="R1224" s="22">
        <v>32.004192352294922</v>
      </c>
      <c r="S1224" s="23">
        <v>1.0234247446060181</v>
      </c>
      <c r="T1224" s="24">
        <v>30.729812622070313</v>
      </c>
      <c r="U1224" s="17">
        <v>6.12518310546875</v>
      </c>
      <c r="V1224" s="25">
        <v>0</v>
      </c>
      <c r="W1224" s="26">
        <v>0.77320259809494019</v>
      </c>
      <c r="X1224" s="17">
        <v>6.241790771484375</v>
      </c>
      <c r="Y1224" s="25">
        <v>4.5907674357295036E-3</v>
      </c>
      <c r="Z1224" s="17">
        <v>7.2469372749328613</v>
      </c>
      <c r="AA1224" s="27">
        <v>15.651000022888184</v>
      </c>
    </row>
    <row r="1225" spans="1:27" x14ac:dyDescent="0.2">
      <c r="A1225" s="15">
        <v>45923.582888865742</v>
      </c>
      <c r="B1225" s="16">
        <v>0.14200000464916229</v>
      </c>
      <c r="C1225" s="16">
        <v>17.532598495483398</v>
      </c>
      <c r="D1225" s="17">
        <v>8.8107213973999023</v>
      </c>
      <c r="E1225" s="18">
        <v>158.69999694824219</v>
      </c>
      <c r="F1225" s="18">
        <v>50.161980999999997</v>
      </c>
      <c r="G1225" s="18">
        <v>-66.461202900000004</v>
      </c>
      <c r="H1225" s="18">
        <v>50.162320927178065</v>
      </c>
      <c r="I1225" s="18">
        <v>-66.461621082637294</v>
      </c>
      <c r="J1225" s="18">
        <v>37.810928344726563</v>
      </c>
      <c r="K1225" s="18">
        <v>-29.880851745605469</v>
      </c>
      <c r="L1225" s="19">
        <v>0.81576120853424072</v>
      </c>
      <c r="M1225" s="15">
        <v>25569.014648530094</v>
      </c>
      <c r="N1225" s="17">
        <v>7.2469372749328613</v>
      </c>
      <c r="O1225" s="20">
        <v>31245.90625</v>
      </c>
      <c r="P1225" s="20">
        <v>47276.6328125</v>
      </c>
      <c r="Q1225" s="21">
        <v>29.966110229492188</v>
      </c>
      <c r="R1225" s="22">
        <v>32.004192352294922</v>
      </c>
      <c r="S1225" s="23">
        <v>1.0234247446060181</v>
      </c>
      <c r="T1225" s="24">
        <v>30.729812622070313</v>
      </c>
      <c r="U1225" s="17">
        <v>6.12518310546875</v>
      </c>
      <c r="V1225" s="25">
        <v>0</v>
      </c>
      <c r="W1225" s="26">
        <v>0.77320259809494019</v>
      </c>
      <c r="X1225" s="17">
        <v>6.241790771484375</v>
      </c>
      <c r="Y1225" s="25">
        <v>4.5907674357295036E-3</v>
      </c>
      <c r="Z1225" s="17">
        <v>7.2469372749328613</v>
      </c>
      <c r="AA1225" s="27">
        <v>15.651000022888184</v>
      </c>
    </row>
    <row r="1226" spans="1:27" x14ac:dyDescent="0.2">
      <c r="A1226" s="15">
        <v>45923.582900532405</v>
      </c>
      <c r="B1226" s="16">
        <v>0.15800000727176666</v>
      </c>
      <c r="C1226" s="16">
        <v>17.395626068115234</v>
      </c>
      <c r="D1226" s="17">
        <v>8.8107213973999023</v>
      </c>
      <c r="E1226" s="18">
        <v>157</v>
      </c>
      <c r="F1226" s="18">
        <v>50.161980999999997</v>
      </c>
      <c r="G1226" s="18">
        <v>-66.461202900000004</v>
      </c>
      <c r="H1226" s="18">
        <v>50.162315558487599</v>
      </c>
      <c r="I1226" s="18">
        <v>-66.4616167600946</v>
      </c>
      <c r="J1226" s="18">
        <v>37.213752746582031</v>
      </c>
      <c r="K1226" s="18">
        <v>-29.571990966796875</v>
      </c>
      <c r="L1226" s="19">
        <v>0.81576120853424072</v>
      </c>
      <c r="M1226" s="15">
        <v>25569.014660196761</v>
      </c>
      <c r="N1226" s="17">
        <v>7.2469372749328613</v>
      </c>
      <c r="O1226" s="20">
        <v>31245.90625</v>
      </c>
      <c r="P1226" s="20">
        <v>47276.6328125</v>
      </c>
      <c r="Q1226" s="21">
        <v>29.966110229492188</v>
      </c>
      <c r="R1226" s="22">
        <v>32.004192352294922</v>
      </c>
      <c r="S1226" s="23">
        <v>1.0234247446060181</v>
      </c>
      <c r="T1226" s="24">
        <v>30.729812622070313</v>
      </c>
      <c r="U1226" s="17">
        <v>6.12518310546875</v>
      </c>
      <c r="V1226" s="25">
        <v>0</v>
      </c>
      <c r="W1226" s="26">
        <v>0.77320259809494019</v>
      </c>
      <c r="X1226" s="17">
        <v>6.241790771484375</v>
      </c>
      <c r="Y1226" s="25">
        <v>4.5907674357295036E-3</v>
      </c>
      <c r="Z1226" s="17">
        <v>7.2469372749328613</v>
      </c>
      <c r="AA1226" s="27">
        <v>15.651000022888184</v>
      </c>
    </row>
    <row r="1227" spans="1:27" x14ac:dyDescent="0.2">
      <c r="A1227" s="15">
        <v>45923.582912152779</v>
      </c>
      <c r="B1227" s="16">
        <v>0.14000000059604645</v>
      </c>
      <c r="C1227" s="16">
        <v>17.312679290771484</v>
      </c>
      <c r="D1227" s="17">
        <v>8.8107213973999023</v>
      </c>
      <c r="E1227" s="18">
        <v>154.80000305175781</v>
      </c>
      <c r="F1227" s="18">
        <v>50.161980999999997</v>
      </c>
      <c r="G1227" s="18">
        <v>-66.461202900000004</v>
      </c>
      <c r="H1227" s="18">
        <v>50.162310318234177</v>
      </c>
      <c r="I1227" s="18">
        <v>-66.461612402523286</v>
      </c>
      <c r="J1227" s="18">
        <v>36.630867004394531</v>
      </c>
      <c r="K1227" s="18">
        <v>-29.260629653930664</v>
      </c>
      <c r="L1227" s="19">
        <v>0.81576120853424072</v>
      </c>
      <c r="M1227" s="15">
        <v>25569.014671817131</v>
      </c>
      <c r="N1227" s="17">
        <v>7.2469372749328613</v>
      </c>
      <c r="O1227" s="20">
        <v>31245.90625</v>
      </c>
      <c r="P1227" s="20">
        <v>47276.6328125</v>
      </c>
      <c r="Q1227" s="21">
        <v>29.966110229492188</v>
      </c>
      <c r="R1227" s="22">
        <v>32.004192352294922</v>
      </c>
      <c r="S1227" s="23">
        <v>1.0234247446060181</v>
      </c>
      <c r="T1227" s="24">
        <v>30.729812622070313</v>
      </c>
      <c r="U1227" s="17">
        <v>6.12518310546875</v>
      </c>
      <c r="V1227" s="25">
        <v>0</v>
      </c>
      <c r="W1227" s="26">
        <v>0.77320259809494019</v>
      </c>
      <c r="X1227" s="17">
        <v>6.241790771484375</v>
      </c>
      <c r="Y1227" s="25">
        <v>4.5907674357295036E-3</v>
      </c>
      <c r="Z1227" s="17">
        <v>7.2469372749328613</v>
      </c>
      <c r="AA1227" s="27">
        <v>15.651000022888184</v>
      </c>
    </row>
    <row r="1228" spans="1:27" x14ac:dyDescent="0.2">
      <c r="A1228" s="15">
        <v>45923.582923761576</v>
      </c>
      <c r="B1228" s="16">
        <v>0.15299999713897705</v>
      </c>
      <c r="C1228" s="16">
        <v>17.315591812133789</v>
      </c>
      <c r="D1228" s="17">
        <v>8.8289890289306641</v>
      </c>
      <c r="E1228" s="18">
        <v>154</v>
      </c>
      <c r="F1228" s="18">
        <v>50.161980999999997</v>
      </c>
      <c r="G1228" s="18">
        <v>-66.461202900000004</v>
      </c>
      <c r="H1228" s="18">
        <v>50.162304884592743</v>
      </c>
      <c r="I1228" s="18">
        <v>-66.461607752759306</v>
      </c>
      <c r="J1228" s="18">
        <v>36.026470184326172</v>
      </c>
      <c r="K1228" s="18">
        <v>-28.928386688232422</v>
      </c>
      <c r="L1228" s="19">
        <v>0.81508147716522217</v>
      </c>
      <c r="M1228" s="15">
        <v>25569.014683425925</v>
      </c>
      <c r="N1228" s="17">
        <v>7.2469372749328613</v>
      </c>
      <c r="O1228" s="20">
        <v>31245.90625</v>
      </c>
      <c r="P1228" s="20">
        <v>47276.6328125</v>
      </c>
      <c r="Q1228" s="21">
        <v>29.966110229492188</v>
      </c>
      <c r="R1228" s="22">
        <v>32.004192352294922</v>
      </c>
      <c r="S1228" s="23">
        <v>1.0234247446060181</v>
      </c>
      <c r="T1228" s="24">
        <v>30.729812622070313</v>
      </c>
      <c r="U1228" s="17">
        <v>6.12518310546875</v>
      </c>
      <c r="V1228" s="25">
        <v>0</v>
      </c>
      <c r="W1228" s="26">
        <v>0.77320259809494019</v>
      </c>
      <c r="X1228" s="17">
        <v>6.241790771484375</v>
      </c>
      <c r="Y1228" s="25">
        <v>4.5907674357295036E-3</v>
      </c>
      <c r="Z1228" s="17">
        <v>7.2469372749328613</v>
      </c>
      <c r="AA1228" s="27">
        <v>15.651000022888184</v>
      </c>
    </row>
    <row r="1229" spans="1:27" x14ac:dyDescent="0.2">
      <c r="A1229" s="15">
        <v>45923.582935405095</v>
      </c>
      <c r="B1229" s="16">
        <v>0.14200000464916229</v>
      </c>
      <c r="C1229" s="16">
        <v>17.189193725585938</v>
      </c>
      <c r="D1229" s="17">
        <v>8.8289890289306641</v>
      </c>
      <c r="E1229" s="18">
        <v>153</v>
      </c>
      <c r="F1229" s="18">
        <v>50.161980999999997</v>
      </c>
      <c r="G1229" s="18">
        <v>-66.461202900000004</v>
      </c>
      <c r="H1229" s="18">
        <v>50.162299618443789</v>
      </c>
      <c r="I1229" s="18">
        <v>-66.461603130783274</v>
      </c>
      <c r="J1229" s="18">
        <v>35.440704345703125</v>
      </c>
      <c r="K1229" s="18">
        <v>-28.59813117980957</v>
      </c>
      <c r="L1229" s="19">
        <v>0.81508147716522217</v>
      </c>
      <c r="M1229" s="15">
        <v>25569.014695069443</v>
      </c>
      <c r="N1229" s="17">
        <v>7.2469372749328613</v>
      </c>
      <c r="O1229" s="20">
        <v>31245.90625</v>
      </c>
      <c r="P1229" s="20">
        <v>47276.6328125</v>
      </c>
      <c r="Q1229" s="21">
        <v>29.966110229492188</v>
      </c>
      <c r="R1229" s="22">
        <v>32.004192352294922</v>
      </c>
      <c r="S1229" s="23">
        <v>1.0234247446060181</v>
      </c>
      <c r="T1229" s="24">
        <v>30.729812622070313</v>
      </c>
      <c r="U1229" s="17">
        <v>6.12518310546875</v>
      </c>
      <c r="V1229" s="25">
        <v>0</v>
      </c>
      <c r="W1229" s="26">
        <v>0.77320259809494019</v>
      </c>
      <c r="X1229" s="17">
        <v>6.241790771484375</v>
      </c>
      <c r="Y1229" s="25">
        <v>4.5907674357295036E-3</v>
      </c>
      <c r="Z1229" s="17">
        <v>7.2469372749328613</v>
      </c>
      <c r="AA1229" s="27">
        <v>15.651000022888184</v>
      </c>
    </row>
    <row r="1230" spans="1:27" x14ac:dyDescent="0.2">
      <c r="A1230" s="15">
        <v>45923.582947025461</v>
      </c>
      <c r="B1230" s="16">
        <v>0.15099999308586121</v>
      </c>
      <c r="C1230" s="16">
        <v>17.163486480712891</v>
      </c>
      <c r="D1230" s="17">
        <v>8.8289890289306641</v>
      </c>
      <c r="E1230" s="18">
        <v>152.80000305175781</v>
      </c>
      <c r="F1230" s="18">
        <v>50.161980999999997</v>
      </c>
      <c r="G1230" s="18">
        <v>-66.461202900000004</v>
      </c>
      <c r="H1230" s="18">
        <v>50.162294379587237</v>
      </c>
      <c r="I1230" s="18">
        <v>-66.461598367388305</v>
      </c>
      <c r="J1230" s="18">
        <v>34.85797119140625</v>
      </c>
      <c r="K1230" s="18">
        <v>-28.257770538330078</v>
      </c>
      <c r="L1230" s="19">
        <v>0.81508147716522217</v>
      </c>
      <c r="M1230" s="15">
        <v>25569.014706689813</v>
      </c>
      <c r="N1230" s="17">
        <v>7.3405957221984863</v>
      </c>
      <c r="O1230" s="20">
        <v>31221.0703125</v>
      </c>
      <c r="P1230" s="20">
        <v>47111.53515625</v>
      </c>
      <c r="Q1230" s="21">
        <v>29.86396598815918</v>
      </c>
      <c r="R1230" s="22">
        <v>32.029651641845703</v>
      </c>
      <c r="S1230" s="23">
        <v>1.0233322381973267</v>
      </c>
      <c r="T1230" s="24">
        <v>30.62249755859375</v>
      </c>
      <c r="U1230" s="17">
        <v>6.3404541015625</v>
      </c>
      <c r="V1230" s="25">
        <v>0</v>
      </c>
      <c r="W1230" s="26">
        <v>0.6419869065284729</v>
      </c>
      <c r="X1230" s="17">
        <v>6.394775390625</v>
      </c>
      <c r="Y1230" s="25">
        <v>8.3775329403579235E-4</v>
      </c>
      <c r="Z1230" s="17">
        <v>7.3405957221984863</v>
      </c>
      <c r="AA1230" s="27">
        <v>15.651000022888184</v>
      </c>
    </row>
    <row r="1231" spans="1:27" x14ac:dyDescent="0.2">
      <c r="A1231" s="15">
        <v>45923.582958680556</v>
      </c>
      <c r="B1231" s="16">
        <v>0.14699999988079071</v>
      </c>
      <c r="C1231" s="16">
        <v>17.049243927001953</v>
      </c>
      <c r="D1231" s="17">
        <v>8.8289890289306641</v>
      </c>
      <c r="E1231" s="18">
        <v>152.60000610351563</v>
      </c>
      <c r="F1231" s="18">
        <v>50.161980999999997</v>
      </c>
      <c r="G1231" s="18">
        <v>-66.461202900000004</v>
      </c>
      <c r="H1231" s="18">
        <v>50.162289310656625</v>
      </c>
      <c r="I1231" s="18">
        <v>-66.461593546530537</v>
      </c>
      <c r="J1231" s="18">
        <v>34.294143676757813</v>
      </c>
      <c r="K1231" s="18">
        <v>-27.913303375244141</v>
      </c>
      <c r="L1231" s="19">
        <v>0.81508147716522217</v>
      </c>
      <c r="M1231" s="15">
        <v>25569.014718333332</v>
      </c>
      <c r="N1231" s="17">
        <v>7.3405957221984863</v>
      </c>
      <c r="O1231" s="20">
        <v>31221.0703125</v>
      </c>
      <c r="P1231" s="20">
        <v>47111.53515625</v>
      </c>
      <c r="Q1231" s="21">
        <v>29.86396598815918</v>
      </c>
      <c r="R1231" s="22">
        <v>32.029651641845703</v>
      </c>
      <c r="S1231" s="23">
        <v>1.0233322381973267</v>
      </c>
      <c r="T1231" s="24">
        <v>30.62249755859375</v>
      </c>
      <c r="U1231" s="17">
        <v>6.3404541015625</v>
      </c>
      <c r="V1231" s="25">
        <v>0</v>
      </c>
      <c r="W1231" s="26">
        <v>0.6419869065284729</v>
      </c>
      <c r="X1231" s="17">
        <v>6.394775390625</v>
      </c>
      <c r="Y1231" s="25">
        <v>8.3775329403579235E-4</v>
      </c>
      <c r="Z1231" s="17">
        <v>7.3405957221984863</v>
      </c>
      <c r="AA1231" s="27">
        <v>15.651000022888184</v>
      </c>
    </row>
    <row r="1232" spans="1:27" x14ac:dyDescent="0.2">
      <c r="A1232" s="15">
        <v>45923.582970312498</v>
      </c>
      <c r="B1232" s="16">
        <v>0.14599999785423279</v>
      </c>
      <c r="C1232" s="16">
        <v>16.986139297485352</v>
      </c>
      <c r="D1232" s="17">
        <v>8.8289890289306641</v>
      </c>
      <c r="E1232" s="18">
        <v>153.39999389648438</v>
      </c>
      <c r="F1232" s="18">
        <v>50.161980999999997</v>
      </c>
      <c r="G1232" s="18">
        <v>-66.461202900000004</v>
      </c>
      <c r="H1232" s="18">
        <v>50.162284138746031</v>
      </c>
      <c r="I1232" s="18">
        <v>-66.461588679430449</v>
      </c>
      <c r="J1232" s="18">
        <v>33.718856811523438</v>
      </c>
      <c r="K1232" s="18">
        <v>-27.565532684326172</v>
      </c>
      <c r="L1232" s="19">
        <v>0.81508147716522217</v>
      </c>
      <c r="M1232" s="15">
        <v>25569.014729976851</v>
      </c>
      <c r="N1232" s="17">
        <v>7.3405957221984863</v>
      </c>
      <c r="O1232" s="20">
        <v>31221.0703125</v>
      </c>
      <c r="P1232" s="20">
        <v>47111.53515625</v>
      </c>
      <c r="Q1232" s="21">
        <v>29.86396598815918</v>
      </c>
      <c r="R1232" s="22">
        <v>32.029651641845703</v>
      </c>
      <c r="S1232" s="23">
        <v>1.0233322381973267</v>
      </c>
      <c r="T1232" s="24">
        <v>30.62249755859375</v>
      </c>
      <c r="U1232" s="17">
        <v>6.3404541015625</v>
      </c>
      <c r="V1232" s="25">
        <v>0</v>
      </c>
      <c r="W1232" s="26">
        <v>0.6419869065284729</v>
      </c>
      <c r="X1232" s="17">
        <v>6.394775390625</v>
      </c>
      <c r="Y1232" s="25">
        <v>8.3775329403579235E-4</v>
      </c>
      <c r="Z1232" s="17">
        <v>7.3405957221984863</v>
      </c>
      <c r="AA1232" s="27">
        <v>15.651000022888184</v>
      </c>
    </row>
    <row r="1233" spans="1:27" x14ac:dyDescent="0.2">
      <c r="A1233" s="15">
        <v>45923.582981944448</v>
      </c>
      <c r="B1233" s="16">
        <v>0.1379999965429306</v>
      </c>
      <c r="C1233" s="16">
        <v>16.728643417358398</v>
      </c>
      <c r="D1233" s="17">
        <v>8.8267354965209961</v>
      </c>
      <c r="E1233" s="18">
        <v>152.60000610351563</v>
      </c>
      <c r="F1233" s="18">
        <v>50.161980999999997</v>
      </c>
      <c r="G1233" s="18">
        <v>-66.461202900000004</v>
      </c>
      <c r="H1233" s="18">
        <v>50.16227908646119</v>
      </c>
      <c r="I1233" s="18">
        <v>-66.461584304924287</v>
      </c>
      <c r="J1233" s="18">
        <v>33.156879425048828</v>
      </c>
      <c r="K1233" s="18">
        <v>-27.252958297729492</v>
      </c>
      <c r="L1233" s="19">
        <v>0.81372189521789551</v>
      </c>
      <c r="M1233" s="15">
        <v>25569.014741608797</v>
      </c>
      <c r="N1233" s="17">
        <v>7.3405957221984863</v>
      </c>
      <c r="O1233" s="20">
        <v>31221.0703125</v>
      </c>
      <c r="P1233" s="20">
        <v>47111.53515625</v>
      </c>
      <c r="Q1233" s="21">
        <v>29.86396598815918</v>
      </c>
      <c r="R1233" s="22">
        <v>32.029651641845703</v>
      </c>
      <c r="S1233" s="23">
        <v>1.0233322381973267</v>
      </c>
      <c r="T1233" s="24">
        <v>30.62249755859375</v>
      </c>
      <c r="U1233" s="17">
        <v>6.3404541015625</v>
      </c>
      <c r="V1233" s="25">
        <v>0</v>
      </c>
      <c r="W1233" s="26">
        <v>0.6419869065284729</v>
      </c>
      <c r="X1233" s="17">
        <v>6.394775390625</v>
      </c>
      <c r="Y1233" s="25">
        <v>8.3775329403579235E-4</v>
      </c>
      <c r="Z1233" s="17">
        <v>7.3405957221984863</v>
      </c>
      <c r="AA1233" s="27">
        <v>15.651000022888184</v>
      </c>
    </row>
    <row r="1234" spans="1:27" x14ac:dyDescent="0.2">
      <c r="A1234" s="15">
        <v>45923.58299357639</v>
      </c>
      <c r="B1234" s="16">
        <v>0.14200000464916229</v>
      </c>
      <c r="C1234" s="16">
        <v>16.561727523803711</v>
      </c>
      <c r="D1234" s="17">
        <v>8.8267354965209961</v>
      </c>
      <c r="E1234" s="18">
        <v>153.69999694824219</v>
      </c>
      <c r="F1234" s="18">
        <v>50.161980999999997</v>
      </c>
      <c r="G1234" s="18">
        <v>-66.461202900000004</v>
      </c>
      <c r="H1234" s="18">
        <v>50.162273832439219</v>
      </c>
      <c r="I1234" s="18">
        <v>-66.46157963246273</v>
      </c>
      <c r="J1234" s="18">
        <v>32.572460174560547</v>
      </c>
      <c r="K1234" s="18">
        <v>-26.919094085693359</v>
      </c>
      <c r="L1234" s="19">
        <v>0.81372189521789551</v>
      </c>
      <c r="M1234" s="15">
        <v>25569.014753240739</v>
      </c>
      <c r="N1234" s="17">
        <v>7.3405957221984863</v>
      </c>
      <c r="O1234" s="20">
        <v>31221.0703125</v>
      </c>
      <c r="P1234" s="20">
        <v>47111.53515625</v>
      </c>
      <c r="Q1234" s="21">
        <v>29.86396598815918</v>
      </c>
      <c r="R1234" s="22">
        <v>32.029651641845703</v>
      </c>
      <c r="S1234" s="23">
        <v>1.0233322381973267</v>
      </c>
      <c r="T1234" s="24">
        <v>30.62249755859375</v>
      </c>
      <c r="U1234" s="17">
        <v>6.3404541015625</v>
      </c>
      <c r="V1234" s="25">
        <v>0</v>
      </c>
      <c r="W1234" s="26">
        <v>0.6419869065284729</v>
      </c>
      <c r="X1234" s="17">
        <v>6.394775390625</v>
      </c>
      <c r="Y1234" s="25">
        <v>8.3775329403579235E-4</v>
      </c>
      <c r="Z1234" s="17">
        <v>7.3405957221984863</v>
      </c>
      <c r="AA1234" s="27">
        <v>15.651000022888184</v>
      </c>
    </row>
    <row r="1235" spans="1:27" x14ac:dyDescent="0.2">
      <c r="A1235" s="15">
        <v>45923.583005173612</v>
      </c>
      <c r="B1235" s="16">
        <v>0.14599999785423279</v>
      </c>
      <c r="C1235" s="16">
        <v>16.325790405273438</v>
      </c>
      <c r="D1235" s="17">
        <v>8.8267354965209961</v>
      </c>
      <c r="E1235" s="18">
        <v>152.39999389648438</v>
      </c>
      <c r="F1235" s="18">
        <v>50.161980999999997</v>
      </c>
      <c r="G1235" s="18">
        <v>-66.461202900000004</v>
      </c>
      <c r="H1235" s="18">
        <v>50.162268667069249</v>
      </c>
      <c r="I1235" s="18">
        <v>-66.461575196476645</v>
      </c>
      <c r="J1235" s="18">
        <v>31.997903823852539</v>
      </c>
      <c r="K1235" s="18">
        <v>-26.602127075195313</v>
      </c>
      <c r="L1235" s="19">
        <v>0.81372189521789551</v>
      </c>
      <c r="M1235" s="15">
        <v>25569.014764837964</v>
      </c>
      <c r="N1235" s="17">
        <v>7.3405957221984863</v>
      </c>
      <c r="O1235" s="20">
        <v>31221.0703125</v>
      </c>
      <c r="P1235" s="20">
        <v>47111.53515625</v>
      </c>
      <c r="Q1235" s="21">
        <v>29.86396598815918</v>
      </c>
      <c r="R1235" s="22">
        <v>32.029651641845703</v>
      </c>
      <c r="S1235" s="23">
        <v>1.0233322381973267</v>
      </c>
      <c r="T1235" s="24">
        <v>30.62249755859375</v>
      </c>
      <c r="U1235" s="17">
        <v>6.3404541015625</v>
      </c>
      <c r="V1235" s="25">
        <v>0</v>
      </c>
      <c r="W1235" s="26">
        <v>0.6419869065284729</v>
      </c>
      <c r="X1235" s="17">
        <v>6.394775390625</v>
      </c>
      <c r="Y1235" s="25">
        <v>8.3775329403579235E-4</v>
      </c>
      <c r="Z1235" s="17">
        <v>7.3405957221984863</v>
      </c>
      <c r="AA1235" s="27">
        <v>15.651000022888184</v>
      </c>
    </row>
    <row r="1236" spans="1:27" x14ac:dyDescent="0.2">
      <c r="A1236" s="15">
        <v>45923.583016828707</v>
      </c>
      <c r="B1236" s="16">
        <v>0.11900000274181366</v>
      </c>
      <c r="C1236" s="16">
        <v>16.107460021972656</v>
      </c>
      <c r="D1236" s="17">
        <v>8.8267354965209961</v>
      </c>
      <c r="E1236" s="18">
        <v>153.30000305175781</v>
      </c>
      <c r="F1236" s="18">
        <v>50.161980999999997</v>
      </c>
      <c r="G1236" s="18">
        <v>-66.461202900000004</v>
      </c>
      <c r="H1236" s="18">
        <v>50.162263482591413</v>
      </c>
      <c r="I1236" s="18">
        <v>-66.461570388291335</v>
      </c>
      <c r="J1236" s="18">
        <v>31.421220779418945</v>
      </c>
      <c r="K1236" s="18">
        <v>-26.258565902709961</v>
      </c>
      <c r="L1236" s="19">
        <v>0.81372189521789551</v>
      </c>
      <c r="M1236" s="15">
        <v>25569.014776493055</v>
      </c>
      <c r="N1236" s="17">
        <v>7.3608226776123047</v>
      </c>
      <c r="O1236" s="20">
        <v>31221.56640625</v>
      </c>
      <c r="P1236" s="20">
        <v>47084.83984375</v>
      </c>
      <c r="Q1236" s="21">
        <v>29.84815788269043</v>
      </c>
      <c r="R1236" s="22">
        <v>32.029144287109375</v>
      </c>
      <c r="S1236" s="23">
        <v>1.0233172178268433</v>
      </c>
      <c r="T1236" s="24">
        <v>30.605146408081055</v>
      </c>
      <c r="U1236" s="17">
        <v>6.508148193359375</v>
      </c>
      <c r="V1236" s="25">
        <v>0</v>
      </c>
      <c r="W1236" s="26">
        <v>0.66163700819015503</v>
      </c>
      <c r="X1236" s="17">
        <v>6.511871337890625</v>
      </c>
      <c r="Y1236" s="25">
        <v>1.3347009662538767E-3</v>
      </c>
      <c r="Z1236" s="17">
        <v>7.3608226776123047</v>
      </c>
      <c r="AA1236" s="27">
        <v>15.633000373840332</v>
      </c>
    </row>
    <row r="1237" spans="1:27" x14ac:dyDescent="0.2">
      <c r="A1237" s="15">
        <v>45923.583028460649</v>
      </c>
      <c r="B1237" s="16">
        <v>0.15899999439716339</v>
      </c>
      <c r="C1237" s="16">
        <v>15.629909515380859</v>
      </c>
      <c r="D1237" s="17">
        <v>8.8267354965209961</v>
      </c>
      <c r="E1237" s="18">
        <v>153.10000610351563</v>
      </c>
      <c r="F1237" s="18">
        <v>50.161980999999997</v>
      </c>
      <c r="G1237" s="18">
        <v>-66.461202900000004</v>
      </c>
      <c r="H1237" s="18">
        <v>50.162258506002814</v>
      </c>
      <c r="I1237" s="18">
        <v>-66.461565823321251</v>
      </c>
      <c r="J1237" s="18">
        <v>30.86766242980957</v>
      </c>
      <c r="K1237" s="18">
        <v>-25.932382583618164</v>
      </c>
      <c r="L1237" s="19">
        <v>0.81372189521789551</v>
      </c>
      <c r="M1237" s="15">
        <v>25569.014788125001</v>
      </c>
      <c r="N1237" s="17">
        <v>7.3608226776123047</v>
      </c>
      <c r="O1237" s="20">
        <v>31221.56640625</v>
      </c>
      <c r="P1237" s="20">
        <v>47084.83984375</v>
      </c>
      <c r="Q1237" s="21">
        <v>29.84815788269043</v>
      </c>
      <c r="R1237" s="22">
        <v>32.029144287109375</v>
      </c>
      <c r="S1237" s="23">
        <v>1.0233172178268433</v>
      </c>
      <c r="T1237" s="24">
        <v>30.605146408081055</v>
      </c>
      <c r="U1237" s="17">
        <v>6.508148193359375</v>
      </c>
      <c r="V1237" s="25">
        <v>0</v>
      </c>
      <c r="W1237" s="26">
        <v>0.66163700819015503</v>
      </c>
      <c r="X1237" s="17">
        <v>6.511871337890625</v>
      </c>
      <c r="Y1237" s="25">
        <v>1.3347009662538767E-3</v>
      </c>
      <c r="Z1237" s="17">
        <v>7.3608226776123047</v>
      </c>
      <c r="AA1237" s="27">
        <v>15.633000373840332</v>
      </c>
    </row>
    <row r="1238" spans="1:27" x14ac:dyDescent="0.2">
      <c r="A1238" s="15">
        <v>45923.583040046295</v>
      </c>
      <c r="B1238" s="16">
        <v>0.25600001215934753</v>
      </c>
      <c r="C1238" s="16">
        <v>16.246667861938477</v>
      </c>
      <c r="D1238" s="17">
        <v>8.8701257705688477</v>
      </c>
      <c r="E1238" s="18">
        <v>155.10000610351563</v>
      </c>
      <c r="F1238" s="18">
        <v>50.161980999999997</v>
      </c>
      <c r="G1238" s="18">
        <v>-66.461202900000004</v>
      </c>
      <c r="H1238" s="18">
        <v>50.162253910766893</v>
      </c>
      <c r="I1238" s="18">
        <v>-66.461561840286706</v>
      </c>
      <c r="J1238" s="18">
        <v>30.356523513793945</v>
      </c>
      <c r="K1238" s="18">
        <v>-25.647781372070313</v>
      </c>
      <c r="L1238" s="19">
        <v>0.81304216384887695</v>
      </c>
      <c r="M1238" s="15">
        <v>25569.014799710647</v>
      </c>
      <c r="N1238" s="17">
        <v>7.3608226776123047</v>
      </c>
      <c r="O1238" s="20">
        <v>31221.56640625</v>
      </c>
      <c r="P1238" s="20">
        <v>47084.83984375</v>
      </c>
      <c r="Q1238" s="21">
        <v>29.84815788269043</v>
      </c>
      <c r="R1238" s="22">
        <v>32.029144287109375</v>
      </c>
      <c r="S1238" s="23">
        <v>1.0233172178268433</v>
      </c>
      <c r="T1238" s="24">
        <v>30.605146408081055</v>
      </c>
      <c r="U1238" s="17">
        <v>6.508148193359375</v>
      </c>
      <c r="V1238" s="25">
        <v>0</v>
      </c>
      <c r="W1238" s="26">
        <v>0.66163700819015503</v>
      </c>
      <c r="X1238" s="17">
        <v>6.511871337890625</v>
      </c>
      <c r="Y1238" s="25">
        <v>1.3347009662538767E-3</v>
      </c>
      <c r="Z1238" s="17">
        <v>7.3608226776123047</v>
      </c>
      <c r="AA1238" s="27">
        <v>15.633000373840332</v>
      </c>
    </row>
    <row r="1239" spans="1:27" x14ac:dyDescent="0.2">
      <c r="A1239" s="15">
        <v>45923.583051701389</v>
      </c>
      <c r="B1239" s="16">
        <v>0.32600000500679016</v>
      </c>
      <c r="C1239" s="16">
        <v>15.778620719909668</v>
      </c>
      <c r="D1239" s="17">
        <v>8.8701257705688477</v>
      </c>
      <c r="E1239" s="18">
        <v>154.30000305175781</v>
      </c>
      <c r="F1239" s="18">
        <v>50.161980999999997</v>
      </c>
      <c r="G1239" s="18">
        <v>-66.461202900000004</v>
      </c>
      <c r="H1239" s="18">
        <v>50.162249699896194</v>
      </c>
      <c r="I1239" s="18">
        <v>-66.461558330896295</v>
      </c>
      <c r="J1239" s="18">
        <v>29.888137817382813</v>
      </c>
      <c r="K1239" s="18">
        <v>-25.397022247314453</v>
      </c>
      <c r="L1239" s="19">
        <v>0.81304216384887695</v>
      </c>
      <c r="M1239" s="15">
        <v>25569.014811365741</v>
      </c>
      <c r="N1239" s="17">
        <v>7.3608226776123047</v>
      </c>
      <c r="O1239" s="20">
        <v>31221.56640625</v>
      </c>
      <c r="P1239" s="20">
        <v>47084.83984375</v>
      </c>
      <c r="Q1239" s="21">
        <v>29.84815788269043</v>
      </c>
      <c r="R1239" s="22">
        <v>32.029144287109375</v>
      </c>
      <c r="S1239" s="23">
        <v>1.0233172178268433</v>
      </c>
      <c r="T1239" s="24">
        <v>30.605146408081055</v>
      </c>
      <c r="U1239" s="17">
        <v>6.508148193359375</v>
      </c>
      <c r="V1239" s="25">
        <v>0</v>
      </c>
      <c r="W1239" s="26">
        <v>0.66163700819015503</v>
      </c>
      <c r="X1239" s="17">
        <v>6.511871337890625</v>
      </c>
      <c r="Y1239" s="25">
        <v>1.3347009662538767E-3</v>
      </c>
      <c r="Z1239" s="17">
        <v>7.3608226776123047</v>
      </c>
      <c r="AA1239" s="27">
        <v>15.633000373840332</v>
      </c>
    </row>
    <row r="1240" spans="1:27" x14ac:dyDescent="0.2">
      <c r="A1240" s="15">
        <v>45923.583063460646</v>
      </c>
      <c r="B1240" s="16">
        <v>0.43900001049041748</v>
      </c>
      <c r="C1240" s="16">
        <v>15.674449920654297</v>
      </c>
      <c r="D1240" s="17">
        <v>8.8701257705688477</v>
      </c>
      <c r="E1240" s="18">
        <v>153.30000305175781</v>
      </c>
      <c r="F1240" s="18">
        <v>50.161980999999997</v>
      </c>
      <c r="G1240" s="18">
        <v>-66.461202900000004</v>
      </c>
      <c r="H1240" s="18">
        <v>50.162245421901162</v>
      </c>
      <c r="I1240" s="18">
        <v>-66.461554508487694</v>
      </c>
      <c r="J1240" s="18">
        <v>29.412284851074219</v>
      </c>
      <c r="K1240" s="18">
        <v>-25.123897552490234</v>
      </c>
      <c r="L1240" s="19">
        <v>0.81304216384887695</v>
      </c>
      <c r="M1240" s="15">
        <v>25569.014823124999</v>
      </c>
      <c r="N1240" s="17">
        <v>7.3608226776123047</v>
      </c>
      <c r="O1240" s="20">
        <v>31221.56640625</v>
      </c>
      <c r="P1240" s="20">
        <v>47084.83984375</v>
      </c>
      <c r="Q1240" s="21">
        <v>29.84815788269043</v>
      </c>
      <c r="R1240" s="22">
        <v>32.029144287109375</v>
      </c>
      <c r="S1240" s="23">
        <v>1.0233172178268433</v>
      </c>
      <c r="T1240" s="24">
        <v>30.605146408081055</v>
      </c>
      <c r="U1240" s="17">
        <v>6.508148193359375</v>
      </c>
      <c r="V1240" s="25">
        <v>0</v>
      </c>
      <c r="W1240" s="26">
        <v>0.66163700819015503</v>
      </c>
      <c r="X1240" s="17">
        <v>6.511871337890625</v>
      </c>
      <c r="Y1240" s="25">
        <v>1.3347009662538767E-3</v>
      </c>
      <c r="Z1240" s="17">
        <v>7.3608226776123047</v>
      </c>
      <c r="AA1240" s="27">
        <v>15.633000373840332</v>
      </c>
    </row>
    <row r="1241" spans="1:27" x14ac:dyDescent="0.2">
      <c r="A1241" s="15">
        <v>45923.583075057868</v>
      </c>
      <c r="B1241" s="16">
        <v>0.54900002479553223</v>
      </c>
      <c r="C1241" s="16">
        <v>15.468152046203613</v>
      </c>
      <c r="D1241" s="17">
        <v>8.8701257705688477</v>
      </c>
      <c r="E1241" s="18">
        <v>154</v>
      </c>
      <c r="F1241" s="18">
        <v>50.161980999999997</v>
      </c>
      <c r="G1241" s="18">
        <v>-66.461202900000004</v>
      </c>
      <c r="H1241" s="18">
        <v>50.162241226358802</v>
      </c>
      <c r="I1241" s="18">
        <v>-66.461551017625638</v>
      </c>
      <c r="J1241" s="18">
        <v>28.94560432434082</v>
      </c>
      <c r="K1241" s="18">
        <v>-24.874462127685547</v>
      </c>
      <c r="L1241" s="19">
        <v>0.81304216384887695</v>
      </c>
      <c r="M1241" s="15">
        <v>25569.014834722224</v>
      </c>
      <c r="N1241" s="17">
        <v>7.3272643089294434</v>
      </c>
      <c r="O1241" s="20">
        <v>31134.76953125</v>
      </c>
      <c r="P1241" s="20">
        <v>46999.37109375</v>
      </c>
      <c r="Q1241" s="21">
        <v>29.783470153808594</v>
      </c>
      <c r="R1241" s="22">
        <v>32.118431091308594</v>
      </c>
      <c r="S1241" s="23">
        <v>1.0232707262039185</v>
      </c>
      <c r="T1241" s="24">
        <v>30.549591064453125</v>
      </c>
      <c r="U1241" s="17">
        <v>6.630279541015625</v>
      </c>
      <c r="V1241" s="25">
        <v>0</v>
      </c>
      <c r="W1241" s="26">
        <v>0.5028565526008606</v>
      </c>
      <c r="X1241" s="17">
        <v>6.591583251953125</v>
      </c>
      <c r="Y1241" s="25">
        <v>3.1476535368710756E-3</v>
      </c>
      <c r="Z1241" s="17">
        <v>7.3272643089294434</v>
      </c>
      <c r="AA1241" s="27">
        <v>15.524999618530273</v>
      </c>
    </row>
    <row r="1242" spans="1:27" x14ac:dyDescent="0.2">
      <c r="A1242" s="15">
        <v>45923.583086701386</v>
      </c>
      <c r="B1242" s="16">
        <v>0.6679999828338623</v>
      </c>
      <c r="C1242" s="16">
        <v>14.956282615661621</v>
      </c>
      <c r="D1242" s="17">
        <v>8.8701257705688477</v>
      </c>
      <c r="E1242" s="18">
        <v>154.30000305175781</v>
      </c>
      <c r="F1242" s="18">
        <v>50.161980999999997</v>
      </c>
      <c r="G1242" s="18">
        <v>-66.461202900000004</v>
      </c>
      <c r="H1242" s="18">
        <v>50.162237162913719</v>
      </c>
      <c r="I1242" s="18">
        <v>-66.461547502482475</v>
      </c>
      <c r="J1242" s="18">
        <v>28.493618011474609</v>
      </c>
      <c r="K1242" s="18">
        <v>-24.623292922973633</v>
      </c>
      <c r="L1242" s="19">
        <v>0.81304216384887695</v>
      </c>
      <c r="M1242" s="15">
        <v>25569.014846365742</v>
      </c>
      <c r="N1242" s="17">
        <v>7.3272643089294434</v>
      </c>
      <c r="O1242" s="20">
        <v>31134.76953125</v>
      </c>
      <c r="P1242" s="20">
        <v>46999.37109375</v>
      </c>
      <c r="Q1242" s="21">
        <v>29.783470153808594</v>
      </c>
      <c r="R1242" s="22">
        <v>32.118431091308594</v>
      </c>
      <c r="S1242" s="23">
        <v>1.0232707262039185</v>
      </c>
      <c r="T1242" s="24">
        <v>30.549591064453125</v>
      </c>
      <c r="U1242" s="17">
        <v>6.630279541015625</v>
      </c>
      <c r="V1242" s="25">
        <v>0</v>
      </c>
      <c r="W1242" s="26">
        <v>0.5028565526008606</v>
      </c>
      <c r="X1242" s="17">
        <v>6.591583251953125</v>
      </c>
      <c r="Y1242" s="25">
        <v>3.1476535368710756E-3</v>
      </c>
      <c r="Z1242" s="17">
        <v>7.3272643089294434</v>
      </c>
      <c r="AA1242" s="27">
        <v>15.524999618530273</v>
      </c>
    </row>
    <row r="1243" spans="1:27" x14ac:dyDescent="0.2">
      <c r="A1243" s="15">
        <v>45923.583098344905</v>
      </c>
      <c r="B1243" s="16">
        <v>0.80299997329711914</v>
      </c>
      <c r="C1243" s="16">
        <v>14.641335487365723</v>
      </c>
      <c r="D1243" s="17">
        <v>8.9018335342407227</v>
      </c>
      <c r="E1243" s="18">
        <v>155.69999694824219</v>
      </c>
      <c r="F1243" s="18">
        <v>50.161980999999997</v>
      </c>
      <c r="G1243" s="18">
        <v>-66.461202900000004</v>
      </c>
      <c r="H1243" s="18">
        <v>50.162233177198168</v>
      </c>
      <c r="I1243" s="18">
        <v>-66.461544411825386</v>
      </c>
      <c r="J1243" s="18">
        <v>28.050277709960938</v>
      </c>
      <c r="K1243" s="18">
        <v>-24.402454376220703</v>
      </c>
      <c r="L1243" s="19">
        <v>0.81168264150619507</v>
      </c>
      <c r="M1243" s="15">
        <v>25569.014858009261</v>
      </c>
      <c r="N1243" s="17">
        <v>7.3272643089294434</v>
      </c>
      <c r="O1243" s="20">
        <v>31134.76953125</v>
      </c>
      <c r="P1243" s="20">
        <v>46999.37109375</v>
      </c>
      <c r="Q1243" s="21">
        <v>29.783470153808594</v>
      </c>
      <c r="R1243" s="22">
        <v>32.118431091308594</v>
      </c>
      <c r="S1243" s="23">
        <v>1.0232707262039185</v>
      </c>
      <c r="T1243" s="24">
        <v>30.549591064453125</v>
      </c>
      <c r="U1243" s="17">
        <v>6.630279541015625</v>
      </c>
      <c r="V1243" s="25">
        <v>0</v>
      </c>
      <c r="W1243" s="26">
        <v>0.5028565526008606</v>
      </c>
      <c r="X1243" s="17">
        <v>6.591583251953125</v>
      </c>
      <c r="Y1243" s="25">
        <v>3.1476535368710756E-3</v>
      </c>
      <c r="Z1243" s="17">
        <v>7.3272643089294434</v>
      </c>
      <c r="AA1243" s="27">
        <v>15.524999618530273</v>
      </c>
    </row>
    <row r="1244" spans="1:27" x14ac:dyDescent="0.2">
      <c r="A1244" s="15">
        <v>45923.583109930558</v>
      </c>
      <c r="B1244" s="16">
        <v>0.93800002336502075</v>
      </c>
      <c r="C1244" s="16">
        <v>14.491562843322754</v>
      </c>
      <c r="D1244" s="17">
        <v>8.9018335342407227</v>
      </c>
      <c r="E1244" s="18">
        <v>156.89999389648438</v>
      </c>
      <c r="F1244" s="18">
        <v>50.161980999999997</v>
      </c>
      <c r="G1244" s="18">
        <v>-66.461202900000004</v>
      </c>
      <c r="H1244" s="18">
        <v>50.162229271740046</v>
      </c>
      <c r="I1244" s="18">
        <v>-66.461541915335488</v>
      </c>
      <c r="J1244" s="18">
        <v>27.615863800048828</v>
      </c>
      <c r="K1244" s="18">
        <v>-24.224071502685547</v>
      </c>
      <c r="L1244" s="19">
        <v>0.81168264150619507</v>
      </c>
      <c r="M1244" s="15">
        <v>25569.014869594906</v>
      </c>
      <c r="N1244" s="17">
        <v>7.3272643089294434</v>
      </c>
      <c r="O1244" s="20">
        <v>31134.76953125</v>
      </c>
      <c r="P1244" s="20">
        <v>46999.37109375</v>
      </c>
      <c r="Q1244" s="21">
        <v>29.783470153808594</v>
      </c>
      <c r="R1244" s="22">
        <v>32.118431091308594</v>
      </c>
      <c r="S1244" s="23">
        <v>1.0232707262039185</v>
      </c>
      <c r="T1244" s="24">
        <v>30.549591064453125</v>
      </c>
      <c r="U1244" s="17">
        <v>6.630279541015625</v>
      </c>
      <c r="V1244" s="25">
        <v>0</v>
      </c>
      <c r="W1244" s="26">
        <v>0.5028565526008606</v>
      </c>
      <c r="X1244" s="17">
        <v>6.591583251953125</v>
      </c>
      <c r="Y1244" s="25">
        <v>3.1476535368710756E-3</v>
      </c>
      <c r="Z1244" s="17">
        <v>7.3272643089294434</v>
      </c>
      <c r="AA1244" s="27">
        <v>15.524999618530273</v>
      </c>
    </row>
    <row r="1245" spans="1:27" x14ac:dyDescent="0.2">
      <c r="A1245" s="15">
        <v>45923.583121574076</v>
      </c>
      <c r="B1245" s="16">
        <v>1.1269999742507935</v>
      </c>
      <c r="C1245" s="16">
        <v>14.124723434448242</v>
      </c>
      <c r="D1245" s="17">
        <v>8.9018335342407227</v>
      </c>
      <c r="E1245" s="18">
        <v>156.5</v>
      </c>
      <c r="F1245" s="18">
        <v>50.161980999999997</v>
      </c>
      <c r="G1245" s="18">
        <v>-66.461202900000004</v>
      </c>
      <c r="H1245" s="18">
        <v>50.162225531848158</v>
      </c>
      <c r="I1245" s="18">
        <v>-66.461539846757574</v>
      </c>
      <c r="J1245" s="18">
        <v>27.199867248535156</v>
      </c>
      <c r="K1245" s="18">
        <v>-24.076265335083008</v>
      </c>
      <c r="L1245" s="19">
        <v>0.81168264150619507</v>
      </c>
      <c r="M1245" s="15">
        <v>25569.014881238425</v>
      </c>
      <c r="N1245" s="17">
        <v>7.3272643089294434</v>
      </c>
      <c r="O1245" s="20">
        <v>31134.76953125</v>
      </c>
      <c r="P1245" s="20">
        <v>46999.37109375</v>
      </c>
      <c r="Q1245" s="21">
        <v>29.783470153808594</v>
      </c>
      <c r="R1245" s="22">
        <v>32.118431091308594</v>
      </c>
      <c r="S1245" s="23">
        <v>1.0232707262039185</v>
      </c>
      <c r="T1245" s="24">
        <v>30.549591064453125</v>
      </c>
      <c r="U1245" s="17">
        <v>6.630279541015625</v>
      </c>
      <c r="V1245" s="25">
        <v>0</v>
      </c>
      <c r="W1245" s="26">
        <v>0.5028565526008606</v>
      </c>
      <c r="X1245" s="17">
        <v>6.591583251953125</v>
      </c>
      <c r="Y1245" s="25">
        <v>3.1476535368710756E-3</v>
      </c>
      <c r="Z1245" s="17">
        <v>7.3272643089294434</v>
      </c>
      <c r="AA1245" s="27">
        <v>15.524999618530273</v>
      </c>
    </row>
    <row r="1246" spans="1:27" x14ac:dyDescent="0.2">
      <c r="A1246" s="15">
        <v>45923.583133217595</v>
      </c>
      <c r="B1246" s="16">
        <v>1.3289999961853027</v>
      </c>
      <c r="C1246" s="16">
        <v>14.040411949157715</v>
      </c>
      <c r="D1246" s="17">
        <v>8.9018335342407227</v>
      </c>
      <c r="E1246" s="18">
        <v>155.80000305175781</v>
      </c>
      <c r="F1246" s="18">
        <v>50.161980999999997</v>
      </c>
      <c r="G1246" s="18">
        <v>-66.461202900000004</v>
      </c>
      <c r="H1246" s="18">
        <v>50.162221833606317</v>
      </c>
      <c r="I1246" s="18">
        <v>-66.461537219833474</v>
      </c>
      <c r="J1246" s="18">
        <v>26.788501739501953</v>
      </c>
      <c r="K1246" s="18">
        <v>-23.88856315612793</v>
      </c>
      <c r="L1246" s="19">
        <v>0.81168264150619507</v>
      </c>
      <c r="M1246" s="15">
        <v>25569.014892881944</v>
      </c>
      <c r="N1246" s="17">
        <v>7.3272643089294434</v>
      </c>
      <c r="O1246" s="20">
        <v>31134.76953125</v>
      </c>
      <c r="P1246" s="20">
        <v>46999.37109375</v>
      </c>
      <c r="Q1246" s="21">
        <v>29.783470153808594</v>
      </c>
      <c r="R1246" s="22">
        <v>32.118431091308594</v>
      </c>
      <c r="S1246" s="23">
        <v>1.0232707262039185</v>
      </c>
      <c r="T1246" s="24">
        <v>30.549591064453125</v>
      </c>
      <c r="U1246" s="17">
        <v>6.630279541015625</v>
      </c>
      <c r="V1246" s="25">
        <v>0</v>
      </c>
      <c r="W1246" s="26">
        <v>0.5028565526008606</v>
      </c>
      <c r="X1246" s="17">
        <v>6.591583251953125</v>
      </c>
      <c r="Y1246" s="25">
        <v>3.1476535368710756E-3</v>
      </c>
      <c r="Z1246" s="17">
        <v>7.3272643089294434</v>
      </c>
      <c r="AA1246" s="27">
        <v>15.524999618530273</v>
      </c>
    </row>
    <row r="1247" spans="1:27" x14ac:dyDescent="0.2">
      <c r="A1247" s="15">
        <v>45923.583144837961</v>
      </c>
      <c r="B1247" s="16">
        <v>1.5700000524520874</v>
      </c>
      <c r="C1247" s="16">
        <v>13.782593727111816</v>
      </c>
      <c r="D1247" s="17">
        <v>8.9018335342407227</v>
      </c>
      <c r="E1247" s="18">
        <v>154.60000610351563</v>
      </c>
      <c r="F1247" s="18">
        <v>50.161980999999997</v>
      </c>
      <c r="G1247" s="18">
        <v>-66.461202900000004</v>
      </c>
      <c r="H1247" s="18">
        <v>50.162218152210613</v>
      </c>
      <c r="I1247" s="18">
        <v>-66.461534652558385</v>
      </c>
      <c r="J1247" s="18">
        <v>26.379011154174805</v>
      </c>
      <c r="K1247" s="18">
        <v>-23.705121994018555</v>
      </c>
      <c r="L1247" s="19">
        <v>0.81168264150619507</v>
      </c>
      <c r="M1247" s="15">
        <v>25569.014904502314</v>
      </c>
      <c r="N1247" s="17">
        <v>7.2755446434020996</v>
      </c>
      <c r="O1247" s="20">
        <v>31150.90625</v>
      </c>
      <c r="P1247" s="20">
        <v>47093.95703125</v>
      </c>
      <c r="Q1247" s="21">
        <v>29.842287063598633</v>
      </c>
      <c r="R1247" s="22">
        <v>32.101795196533203</v>
      </c>
      <c r="S1247" s="23">
        <v>1.0233237743377686</v>
      </c>
      <c r="T1247" s="24">
        <v>30.611072540283203</v>
      </c>
      <c r="U1247" s="17">
        <v>6.703948974609375</v>
      </c>
      <c r="V1247" s="25">
        <v>0</v>
      </c>
      <c r="W1247" s="26">
        <v>0.11918274313211441</v>
      </c>
      <c r="X1247" s="17">
        <v>6.626678466796875</v>
      </c>
      <c r="Y1247" s="25">
        <v>9.3895867466926575E-3</v>
      </c>
      <c r="Z1247" s="17">
        <v>7.2755446434020996</v>
      </c>
      <c r="AA1247" s="27">
        <v>15.182999610900879</v>
      </c>
    </row>
    <row r="1248" spans="1:27" x14ac:dyDescent="0.2">
      <c r="A1248" s="15">
        <v>45923.583156493056</v>
      </c>
      <c r="B1248" s="16">
        <v>1.8200000524520874</v>
      </c>
      <c r="C1248" s="16">
        <v>13.564520835876465</v>
      </c>
      <c r="D1248" s="17">
        <v>8.9827651977539063</v>
      </c>
      <c r="E1248" s="18">
        <v>153.69999694824219</v>
      </c>
      <c r="F1248" s="18">
        <v>50.161980999999997</v>
      </c>
      <c r="G1248" s="18">
        <v>-66.461202900000004</v>
      </c>
      <c r="H1248" s="18">
        <v>50.162214441917058</v>
      </c>
      <c r="I1248" s="18">
        <v>-66.461532060024226</v>
      </c>
      <c r="J1248" s="18">
        <v>25.966306686401367</v>
      </c>
      <c r="K1248" s="18">
        <v>-23.519876480102539</v>
      </c>
      <c r="L1248" s="19">
        <v>0.81032299995422363</v>
      </c>
      <c r="M1248" s="15">
        <v>25569.014916157408</v>
      </c>
      <c r="N1248" s="17">
        <v>7.2755446434020996</v>
      </c>
      <c r="O1248" s="20">
        <v>31150.90625</v>
      </c>
      <c r="P1248" s="20">
        <v>47093.95703125</v>
      </c>
      <c r="Q1248" s="21">
        <v>29.842287063598633</v>
      </c>
      <c r="R1248" s="22">
        <v>32.101795196533203</v>
      </c>
      <c r="S1248" s="23">
        <v>1.0233237743377686</v>
      </c>
      <c r="T1248" s="24">
        <v>30.611072540283203</v>
      </c>
      <c r="U1248" s="17">
        <v>6.703948974609375</v>
      </c>
      <c r="V1248" s="25">
        <v>0</v>
      </c>
      <c r="W1248" s="26">
        <v>0.11918274313211441</v>
      </c>
      <c r="X1248" s="17">
        <v>6.626678466796875</v>
      </c>
      <c r="Y1248" s="25">
        <v>9.3895867466926575E-3</v>
      </c>
      <c r="Z1248" s="17">
        <v>7.2755446434020996</v>
      </c>
      <c r="AA1248" s="27">
        <v>15.182999610900879</v>
      </c>
    </row>
    <row r="1249" spans="1:27" x14ac:dyDescent="0.2">
      <c r="A1249" s="15">
        <v>45923.583168171295</v>
      </c>
      <c r="B1249" s="16">
        <v>2.0869998931884766</v>
      </c>
      <c r="C1249" s="16">
        <v>13.572756767272949</v>
      </c>
      <c r="D1249" s="17">
        <v>8.9827651977539063</v>
      </c>
      <c r="E1249" s="18">
        <v>152.69999694824219</v>
      </c>
      <c r="F1249" s="18">
        <v>50.161980999999997</v>
      </c>
      <c r="G1249" s="18">
        <v>-66.461202900000004</v>
      </c>
      <c r="H1249" s="18">
        <v>50.16221074870753</v>
      </c>
      <c r="I1249" s="18">
        <v>-66.461529316335245</v>
      </c>
      <c r="J1249" s="18">
        <v>25.555501937866211</v>
      </c>
      <c r="K1249" s="18">
        <v>-23.323829650878906</v>
      </c>
      <c r="L1249" s="19">
        <v>0.81032299995422363</v>
      </c>
      <c r="M1249" s="15">
        <v>25569.014927835648</v>
      </c>
      <c r="N1249" s="17">
        <v>7.2755446434020996</v>
      </c>
      <c r="O1249" s="20">
        <v>31150.90625</v>
      </c>
      <c r="P1249" s="20">
        <v>47093.95703125</v>
      </c>
      <c r="Q1249" s="21">
        <v>29.842287063598633</v>
      </c>
      <c r="R1249" s="22">
        <v>32.101795196533203</v>
      </c>
      <c r="S1249" s="23">
        <v>1.0233237743377686</v>
      </c>
      <c r="T1249" s="24">
        <v>30.611072540283203</v>
      </c>
      <c r="U1249" s="17">
        <v>6.703948974609375</v>
      </c>
      <c r="V1249" s="25">
        <v>0</v>
      </c>
      <c r="W1249" s="26">
        <v>0.11918274313211441</v>
      </c>
      <c r="X1249" s="17">
        <v>6.626678466796875</v>
      </c>
      <c r="Y1249" s="25">
        <v>9.3895867466926575E-3</v>
      </c>
      <c r="Z1249" s="17">
        <v>7.2755446434020996</v>
      </c>
      <c r="AA1249" s="27">
        <v>15.182999610900879</v>
      </c>
    </row>
    <row r="1250" spans="1:27" x14ac:dyDescent="0.2">
      <c r="A1250" s="15">
        <v>45923.583179814814</v>
      </c>
      <c r="B1250" s="16">
        <v>2.3540000915527344</v>
      </c>
      <c r="C1250" s="16">
        <v>13.618332862854004</v>
      </c>
      <c r="D1250" s="17">
        <v>8.9827651977539063</v>
      </c>
      <c r="E1250" s="18">
        <v>152.60000610351563</v>
      </c>
      <c r="F1250" s="18">
        <v>50.161980999999997</v>
      </c>
      <c r="G1250" s="18">
        <v>-66.461202900000004</v>
      </c>
      <c r="H1250" s="18">
        <v>50.162207268524249</v>
      </c>
      <c r="I1250" s="18">
        <v>-66.461527010246883</v>
      </c>
      <c r="J1250" s="18">
        <v>25.168392181396484</v>
      </c>
      <c r="K1250" s="18">
        <v>-23.159051895141602</v>
      </c>
      <c r="L1250" s="19">
        <v>0.81032299995422363</v>
      </c>
      <c r="M1250" s="15">
        <v>25569.014939479166</v>
      </c>
      <c r="N1250" s="17">
        <v>7.2755446434020996</v>
      </c>
      <c r="O1250" s="20">
        <v>31150.90625</v>
      </c>
      <c r="P1250" s="20">
        <v>47093.95703125</v>
      </c>
      <c r="Q1250" s="21">
        <v>29.842287063598633</v>
      </c>
      <c r="R1250" s="22">
        <v>32.101795196533203</v>
      </c>
      <c r="S1250" s="23">
        <v>1.0233237743377686</v>
      </c>
      <c r="T1250" s="24">
        <v>30.611072540283203</v>
      </c>
      <c r="U1250" s="17">
        <v>6.703948974609375</v>
      </c>
      <c r="V1250" s="25">
        <v>0</v>
      </c>
      <c r="W1250" s="26">
        <v>0.11918274313211441</v>
      </c>
      <c r="X1250" s="17">
        <v>6.626678466796875</v>
      </c>
      <c r="Y1250" s="25">
        <v>9.3895867466926575E-3</v>
      </c>
      <c r="Z1250" s="17">
        <v>7.2755446434020996</v>
      </c>
      <c r="AA1250" s="27">
        <v>15.182999610900879</v>
      </c>
    </row>
    <row r="1251" spans="1:27" x14ac:dyDescent="0.2">
      <c r="A1251" s="15">
        <v>45923.583191435187</v>
      </c>
      <c r="B1251" s="16">
        <v>2.6500000953674316</v>
      </c>
      <c r="C1251" s="16">
        <v>13.636478424072266</v>
      </c>
      <c r="D1251" s="17">
        <v>8.9827651977539063</v>
      </c>
      <c r="E1251" s="18">
        <v>152.89999389648438</v>
      </c>
      <c r="F1251" s="18">
        <v>50.161980999999997</v>
      </c>
      <c r="G1251" s="18">
        <v>-66.461202900000004</v>
      </c>
      <c r="H1251" s="18">
        <v>50.162203473149958</v>
      </c>
      <c r="I1251" s="18">
        <v>-66.46152413758135</v>
      </c>
      <c r="J1251" s="18">
        <v>24.746223449707031</v>
      </c>
      <c r="K1251" s="18">
        <v>-22.953788757324219</v>
      </c>
      <c r="L1251" s="19">
        <v>0.81032299995422363</v>
      </c>
      <c r="M1251" s="15">
        <v>25569.014951099536</v>
      </c>
      <c r="N1251" s="17">
        <v>7.2755446434020996</v>
      </c>
      <c r="O1251" s="20">
        <v>31150.90625</v>
      </c>
      <c r="P1251" s="20">
        <v>47093.95703125</v>
      </c>
      <c r="Q1251" s="21">
        <v>29.842287063598633</v>
      </c>
      <c r="R1251" s="22">
        <v>32.101795196533203</v>
      </c>
      <c r="S1251" s="23">
        <v>1.0233237743377686</v>
      </c>
      <c r="T1251" s="24">
        <v>30.611072540283203</v>
      </c>
      <c r="U1251" s="17">
        <v>6.703948974609375</v>
      </c>
      <c r="V1251" s="25">
        <v>0</v>
      </c>
      <c r="W1251" s="26">
        <v>0.11918274313211441</v>
      </c>
      <c r="X1251" s="17">
        <v>6.626678466796875</v>
      </c>
      <c r="Y1251" s="25">
        <v>9.3895867466926575E-3</v>
      </c>
      <c r="Z1251" s="17">
        <v>7.2755446434020996</v>
      </c>
      <c r="AA1251" s="27">
        <v>15.182999610900879</v>
      </c>
    </row>
    <row r="1252" spans="1:27" x14ac:dyDescent="0.2">
      <c r="A1252" s="15">
        <v>45923.583203020833</v>
      </c>
      <c r="B1252" s="16">
        <v>2.9660000801086426</v>
      </c>
      <c r="C1252" s="16">
        <v>12.070849418640137</v>
      </c>
      <c r="D1252" s="17">
        <v>8.9827651977539063</v>
      </c>
      <c r="E1252" s="18">
        <v>153.10000610351563</v>
      </c>
      <c r="F1252" s="18">
        <v>50.161980999999997</v>
      </c>
      <c r="G1252" s="18">
        <v>-66.461202900000004</v>
      </c>
      <c r="H1252" s="18">
        <v>50.162200074170336</v>
      </c>
      <c r="I1252" s="18">
        <v>-66.461521577679321</v>
      </c>
      <c r="J1252" s="18">
        <v>24.368146896362305</v>
      </c>
      <c r="K1252" s="18">
        <v>-22.7708740234375</v>
      </c>
      <c r="L1252" s="19">
        <v>0.81032299995422363</v>
      </c>
      <c r="M1252" s="15">
        <v>25569.014962685185</v>
      </c>
      <c r="N1252" s="17">
        <v>7.2755446434020996</v>
      </c>
      <c r="O1252" s="20">
        <v>31150.90625</v>
      </c>
      <c r="P1252" s="20">
        <v>47093.95703125</v>
      </c>
      <c r="Q1252" s="21">
        <v>29.842287063598633</v>
      </c>
      <c r="R1252" s="22">
        <v>32.101795196533203</v>
      </c>
      <c r="S1252" s="23">
        <v>1.0233237743377686</v>
      </c>
      <c r="T1252" s="24">
        <v>30.611072540283203</v>
      </c>
      <c r="U1252" s="17">
        <v>6.703948974609375</v>
      </c>
      <c r="V1252" s="25">
        <v>0</v>
      </c>
      <c r="W1252" s="26">
        <v>0.11918274313211441</v>
      </c>
      <c r="X1252" s="17">
        <v>6.626678466796875</v>
      </c>
      <c r="Y1252" s="25">
        <v>9.3895867466926575E-3</v>
      </c>
      <c r="Z1252" s="17">
        <v>7.2755446434020996</v>
      </c>
      <c r="AA1252" s="27">
        <v>15.182999610900879</v>
      </c>
    </row>
    <row r="1253" spans="1:27" x14ac:dyDescent="0.2">
      <c r="A1253" s="15">
        <v>45923.583214664352</v>
      </c>
      <c r="B1253" s="16">
        <v>3.1909999847412109</v>
      </c>
      <c r="C1253" s="16">
        <v>11.544641494750977</v>
      </c>
      <c r="D1253" s="17">
        <v>9.0769872665405273</v>
      </c>
      <c r="E1253" s="18">
        <v>151.19999694824219</v>
      </c>
      <c r="F1253" s="18">
        <v>50.161980999999997</v>
      </c>
      <c r="G1253" s="18">
        <v>-66.461202900000004</v>
      </c>
      <c r="H1253" s="18">
        <v>50.162196826055414</v>
      </c>
      <c r="I1253" s="18">
        <v>-66.461519082433682</v>
      </c>
      <c r="J1253" s="18">
        <v>24.006851196289063</v>
      </c>
      <c r="K1253" s="18">
        <v>-22.592580795288086</v>
      </c>
      <c r="L1253" s="19">
        <v>0.80760395526885986</v>
      </c>
      <c r="M1253" s="15">
        <v>25569.014974328704</v>
      </c>
      <c r="N1253" s="17">
        <v>7.2755446434020996</v>
      </c>
      <c r="O1253" s="20">
        <v>31150.90625</v>
      </c>
      <c r="P1253" s="20">
        <v>47093.95703125</v>
      </c>
      <c r="Q1253" s="21">
        <v>29.842287063598633</v>
      </c>
      <c r="R1253" s="22">
        <v>32.101795196533203</v>
      </c>
      <c r="S1253" s="23">
        <v>1.0233237743377686</v>
      </c>
      <c r="T1253" s="24">
        <v>30.611072540283203</v>
      </c>
      <c r="U1253" s="17">
        <v>6.703948974609375</v>
      </c>
      <c r="V1253" s="25">
        <v>0</v>
      </c>
      <c r="W1253" s="26">
        <v>0.11918274313211441</v>
      </c>
      <c r="X1253" s="17">
        <v>6.626678466796875</v>
      </c>
      <c r="Y1253" s="25">
        <v>9.3895867466926575E-3</v>
      </c>
      <c r="Z1253" s="17">
        <v>7.2755446434020996</v>
      </c>
      <c r="AA1253" s="27">
        <v>15.182999610900879</v>
      </c>
    </row>
    <row r="1254" spans="1:27" x14ac:dyDescent="0.2">
      <c r="A1254" s="15">
        <v>45923.58322630787</v>
      </c>
      <c r="B1254" s="16">
        <v>3.2909998893737793</v>
      </c>
      <c r="C1254" s="16">
        <v>10.87944221496582</v>
      </c>
      <c r="D1254" s="17">
        <v>9.0769872665405273</v>
      </c>
      <c r="E1254" s="18">
        <v>151.30000305175781</v>
      </c>
      <c r="F1254" s="18">
        <v>50.161980999999997</v>
      </c>
      <c r="G1254" s="18">
        <v>-66.461202900000004</v>
      </c>
      <c r="H1254" s="18">
        <v>50.162194734751509</v>
      </c>
      <c r="I1254" s="18">
        <v>-66.461517423146915</v>
      </c>
      <c r="J1254" s="18">
        <v>23.77423095703125</v>
      </c>
      <c r="K1254" s="18">
        <v>-22.474018096923828</v>
      </c>
      <c r="L1254" s="19">
        <v>0.80760395526885986</v>
      </c>
      <c r="M1254" s="15">
        <v>25569.014985972222</v>
      </c>
      <c r="N1254" s="17">
        <v>6.6359009742736816</v>
      </c>
      <c r="O1254" s="20">
        <v>30709.228515625</v>
      </c>
      <c r="P1254" s="20">
        <v>47299.85546875</v>
      </c>
      <c r="Q1254" s="21">
        <v>29.891139984130859</v>
      </c>
      <c r="R1254" s="22">
        <v>32.563499450683594</v>
      </c>
      <c r="S1254" s="23">
        <v>1.0234429836273193</v>
      </c>
      <c r="T1254" s="24">
        <v>30.744905471801758</v>
      </c>
      <c r="U1254" s="17">
        <v>6.685394287109375</v>
      </c>
      <c r="V1254" s="25">
        <v>0</v>
      </c>
      <c r="W1254" s="26">
        <v>6.1873037368059158E-2</v>
      </c>
      <c r="X1254" s="17">
        <v>6.547393798828125</v>
      </c>
      <c r="Y1254" s="25">
        <v>1.139272004365921E-2</v>
      </c>
      <c r="Z1254" s="17">
        <v>6.6359009742736816</v>
      </c>
      <c r="AA1254" s="27">
        <v>15.659999847412109</v>
      </c>
    </row>
    <row r="1255" spans="1:27" x14ac:dyDescent="0.2">
      <c r="A1255" s="15">
        <v>45923.583237916668</v>
      </c>
      <c r="B1255" s="16">
        <v>3.3139998912811279</v>
      </c>
      <c r="C1255" s="16">
        <v>10.774417877197266</v>
      </c>
      <c r="D1255" s="17">
        <v>9.0769872665405273</v>
      </c>
      <c r="E1255" s="18">
        <v>149.89999389648438</v>
      </c>
      <c r="F1255" s="18">
        <v>50.161980999999997</v>
      </c>
      <c r="G1255" s="18">
        <v>-66.461202900000004</v>
      </c>
      <c r="H1255" s="18">
        <v>50.162193703372779</v>
      </c>
      <c r="I1255" s="18">
        <v>-66.461516322578248</v>
      </c>
      <c r="J1255" s="18">
        <v>23.659507751464844</v>
      </c>
      <c r="K1255" s="18">
        <v>-22.395378112792969</v>
      </c>
      <c r="L1255" s="19">
        <v>0.80760395526885986</v>
      </c>
      <c r="M1255" s="15">
        <v>25569.01499758102</v>
      </c>
      <c r="N1255" s="17">
        <v>6.6359009742736816</v>
      </c>
      <c r="O1255" s="20">
        <v>30709.228515625</v>
      </c>
      <c r="P1255" s="20">
        <v>47299.85546875</v>
      </c>
      <c r="Q1255" s="21">
        <v>29.891139984130859</v>
      </c>
      <c r="R1255" s="22">
        <v>32.563499450683594</v>
      </c>
      <c r="S1255" s="23">
        <v>1.0234429836273193</v>
      </c>
      <c r="T1255" s="24">
        <v>30.744905471801758</v>
      </c>
      <c r="U1255" s="17">
        <v>6.685394287109375</v>
      </c>
      <c r="V1255" s="25">
        <v>0</v>
      </c>
      <c r="W1255" s="26">
        <v>6.1873037368059158E-2</v>
      </c>
      <c r="X1255" s="17">
        <v>6.547393798828125</v>
      </c>
      <c r="Y1255" s="25">
        <v>1.139272004365921E-2</v>
      </c>
      <c r="Z1255" s="17">
        <v>6.6359009742736816</v>
      </c>
      <c r="AA1255" s="27">
        <v>15.659999847412109</v>
      </c>
    </row>
    <row r="1256" spans="1:27" x14ac:dyDescent="0.2">
      <c r="A1256" s="15">
        <v>45923.583249571762</v>
      </c>
      <c r="B1256" s="16">
        <v>3.2660000324249268</v>
      </c>
      <c r="C1256" s="16">
        <v>10.202583312988281</v>
      </c>
      <c r="D1256" s="17">
        <v>9.0769872665405273</v>
      </c>
      <c r="E1256" s="18">
        <v>149.10000610351563</v>
      </c>
      <c r="F1256" s="18">
        <v>50.161980999999997</v>
      </c>
      <c r="G1256" s="18">
        <v>-66.461202900000004</v>
      </c>
      <c r="H1256" s="18">
        <v>50.162192627054921</v>
      </c>
      <c r="I1256" s="18">
        <v>-66.461515314374978</v>
      </c>
      <c r="J1256" s="18">
        <v>23.539787292480469</v>
      </c>
      <c r="K1256" s="18">
        <v>-22.323339462280273</v>
      </c>
      <c r="L1256" s="19">
        <v>0.80760395526885986</v>
      </c>
      <c r="M1256" s="15">
        <v>25569.015009236111</v>
      </c>
      <c r="N1256" s="17">
        <v>6.6359009742736816</v>
      </c>
      <c r="O1256" s="20">
        <v>30709.228515625</v>
      </c>
      <c r="P1256" s="20">
        <v>47299.85546875</v>
      </c>
      <c r="Q1256" s="21">
        <v>29.891139984130859</v>
      </c>
      <c r="R1256" s="22">
        <v>32.563499450683594</v>
      </c>
      <c r="S1256" s="23">
        <v>1.0234429836273193</v>
      </c>
      <c r="T1256" s="24">
        <v>30.744905471801758</v>
      </c>
      <c r="U1256" s="17">
        <v>6.685394287109375</v>
      </c>
      <c r="V1256" s="25">
        <v>0</v>
      </c>
      <c r="W1256" s="26">
        <v>6.1873037368059158E-2</v>
      </c>
      <c r="X1256" s="17">
        <v>6.547393798828125</v>
      </c>
      <c r="Y1256" s="25">
        <v>1.139272004365921E-2</v>
      </c>
      <c r="Z1256" s="17">
        <v>6.6359009742736816</v>
      </c>
      <c r="AA1256" s="27">
        <v>15.659999847412109</v>
      </c>
    </row>
    <row r="1257" spans="1:27" x14ac:dyDescent="0.2">
      <c r="A1257" s="15">
        <v>45923.583261203705</v>
      </c>
      <c r="B1257" s="16">
        <v>3.2170000076293945</v>
      </c>
      <c r="C1257" s="16">
        <v>10.039079666137695</v>
      </c>
      <c r="D1257" s="17">
        <v>9.0769872665405273</v>
      </c>
      <c r="E1257" s="18">
        <v>147.19999694824219</v>
      </c>
      <c r="F1257" s="18">
        <v>50.161980999999997</v>
      </c>
      <c r="G1257" s="18">
        <v>-66.461202900000004</v>
      </c>
      <c r="H1257" s="18">
        <v>50.162191864001059</v>
      </c>
      <c r="I1257" s="18">
        <v>-66.461514376330612</v>
      </c>
      <c r="J1257" s="18">
        <v>23.454910278320313</v>
      </c>
      <c r="K1257" s="18">
        <v>-22.256311416625977</v>
      </c>
      <c r="L1257" s="19">
        <v>0.80760395526885986</v>
      </c>
      <c r="M1257" s="15">
        <v>25569.015020868057</v>
      </c>
      <c r="N1257" s="17">
        <v>6.6359009742736816</v>
      </c>
      <c r="O1257" s="20">
        <v>30709.228515625</v>
      </c>
      <c r="P1257" s="20">
        <v>47299.85546875</v>
      </c>
      <c r="Q1257" s="21">
        <v>29.891139984130859</v>
      </c>
      <c r="R1257" s="22">
        <v>32.563499450683594</v>
      </c>
      <c r="S1257" s="23">
        <v>1.0234429836273193</v>
      </c>
      <c r="T1257" s="24">
        <v>30.744905471801758</v>
      </c>
      <c r="U1257" s="17">
        <v>6.685394287109375</v>
      </c>
      <c r="V1257" s="25">
        <v>0</v>
      </c>
      <c r="W1257" s="26">
        <v>6.1873037368059158E-2</v>
      </c>
      <c r="X1257" s="17">
        <v>6.547393798828125</v>
      </c>
      <c r="Y1257" s="25">
        <v>1.139272004365921E-2</v>
      </c>
      <c r="Z1257" s="17">
        <v>6.6359009742736816</v>
      </c>
      <c r="AA1257" s="27">
        <v>15.659999847412109</v>
      </c>
    </row>
    <row r="1258" spans="1:27" x14ac:dyDescent="0.2">
      <c r="A1258" s="15">
        <v>45923.58327289352</v>
      </c>
      <c r="B1258" s="16">
        <v>3.1540000438690186</v>
      </c>
      <c r="C1258" s="16">
        <v>10.254561424255371</v>
      </c>
      <c r="D1258" s="17">
        <v>9.1835927963256836</v>
      </c>
      <c r="E1258" s="18">
        <v>131.30000305175781</v>
      </c>
      <c r="F1258" s="18">
        <v>50.161980999999997</v>
      </c>
      <c r="G1258" s="18">
        <v>-66.461202900000004</v>
      </c>
      <c r="H1258" s="18">
        <v>50.162191650126012</v>
      </c>
      <c r="I1258" s="18">
        <v>-66.461514040843682</v>
      </c>
      <c r="J1258" s="18">
        <v>23.431119918823242</v>
      </c>
      <c r="K1258" s="18">
        <v>-22.232339859008789</v>
      </c>
      <c r="L1258" s="19">
        <v>0.80624443292617798</v>
      </c>
      <c r="M1258" s="15">
        <v>25569.015032557869</v>
      </c>
      <c r="N1258" s="17">
        <v>6.6359009742736816</v>
      </c>
      <c r="O1258" s="20">
        <v>30709.228515625</v>
      </c>
      <c r="P1258" s="20">
        <v>47299.85546875</v>
      </c>
      <c r="Q1258" s="21">
        <v>29.891139984130859</v>
      </c>
      <c r="R1258" s="22">
        <v>32.563499450683594</v>
      </c>
      <c r="S1258" s="23">
        <v>1.0234429836273193</v>
      </c>
      <c r="T1258" s="24">
        <v>30.744905471801758</v>
      </c>
      <c r="U1258" s="17">
        <v>6.685394287109375</v>
      </c>
      <c r="V1258" s="25">
        <v>0</v>
      </c>
      <c r="W1258" s="26">
        <v>6.1873037368059158E-2</v>
      </c>
      <c r="X1258" s="17">
        <v>6.547393798828125</v>
      </c>
      <c r="Y1258" s="25">
        <v>1.139272004365921E-2</v>
      </c>
      <c r="Z1258" s="17">
        <v>6.6359009742736816</v>
      </c>
      <c r="AA1258" s="27">
        <v>15.659999847412109</v>
      </c>
    </row>
    <row r="1259" spans="1:27" x14ac:dyDescent="0.2">
      <c r="A1259" s="15">
        <v>45923.583284513887</v>
      </c>
      <c r="B1259" s="16">
        <v>3.1500000953674316</v>
      </c>
      <c r="C1259" s="16">
        <v>10.122006416320801</v>
      </c>
      <c r="D1259" s="17">
        <v>9.1835927963256836</v>
      </c>
      <c r="E1259" s="18">
        <v>119.30000305175781</v>
      </c>
      <c r="F1259" s="18">
        <v>50.161980999999997</v>
      </c>
      <c r="G1259" s="18">
        <v>-66.461202900000004</v>
      </c>
      <c r="H1259" s="18">
        <v>50.162191307935025</v>
      </c>
      <c r="I1259" s="18">
        <v>-66.461513370388516</v>
      </c>
      <c r="J1259" s="18">
        <v>23.393056869506836</v>
      </c>
      <c r="K1259" s="18">
        <v>-22.184432983398438</v>
      </c>
      <c r="L1259" s="19">
        <v>0.80624443292617798</v>
      </c>
      <c r="M1259" s="15">
        <v>25569.015044178243</v>
      </c>
      <c r="N1259" s="17">
        <v>6.6359009742736816</v>
      </c>
      <c r="O1259" s="20">
        <v>30709.228515625</v>
      </c>
      <c r="P1259" s="20">
        <v>47299.85546875</v>
      </c>
      <c r="Q1259" s="21">
        <v>29.891139984130859</v>
      </c>
      <c r="R1259" s="22">
        <v>32.563499450683594</v>
      </c>
      <c r="S1259" s="23">
        <v>1.0234429836273193</v>
      </c>
      <c r="T1259" s="24">
        <v>30.744905471801758</v>
      </c>
      <c r="U1259" s="17">
        <v>6.685394287109375</v>
      </c>
      <c r="V1259" s="25">
        <v>0</v>
      </c>
      <c r="W1259" s="26">
        <v>6.1873037368059158E-2</v>
      </c>
      <c r="X1259" s="17">
        <v>6.547393798828125</v>
      </c>
      <c r="Y1259" s="25">
        <v>1.139272004365921E-2</v>
      </c>
      <c r="Z1259" s="17">
        <v>6.6359009742736816</v>
      </c>
      <c r="AA1259" s="27">
        <v>15.659999847412109</v>
      </c>
    </row>
    <row r="1260" spans="1:27" x14ac:dyDescent="0.2">
      <c r="A1260" s="15">
        <v>45923.583296145836</v>
      </c>
      <c r="B1260" s="16">
        <v>3.0950000286102295</v>
      </c>
      <c r="C1260" s="16">
        <v>10.673774719238281</v>
      </c>
      <c r="D1260" s="17">
        <v>9.1835927963256836</v>
      </c>
      <c r="E1260" s="18">
        <v>119.69999694824219</v>
      </c>
      <c r="F1260" s="18">
        <v>50.161980999999997</v>
      </c>
      <c r="G1260" s="18">
        <v>-66.461202900000004</v>
      </c>
      <c r="H1260" s="18">
        <v>50.162190534632714</v>
      </c>
      <c r="I1260" s="18">
        <v>-66.461510848992745</v>
      </c>
      <c r="J1260" s="18">
        <v>23.307041168212891</v>
      </c>
      <c r="K1260" s="18">
        <v>-22.004268646240234</v>
      </c>
      <c r="L1260" s="19">
        <v>0.80624443292617798</v>
      </c>
      <c r="M1260" s="15">
        <v>25569.015055810185</v>
      </c>
      <c r="N1260" s="17">
        <v>6.219663143157959</v>
      </c>
      <c r="O1260" s="20">
        <v>30514.39453125</v>
      </c>
      <c r="P1260" s="20">
        <v>47582.421875</v>
      </c>
      <c r="Q1260" s="21">
        <v>30.023092269897461</v>
      </c>
      <c r="R1260" s="22">
        <v>32.771419525146484</v>
      </c>
      <c r="S1260" s="23">
        <v>1.0235970020294189</v>
      </c>
      <c r="T1260" s="24">
        <v>30.928573608398438</v>
      </c>
      <c r="U1260" s="17">
        <v>6.583038330078125</v>
      </c>
      <c r="V1260" s="25">
        <v>0</v>
      </c>
      <c r="W1260" s="26">
        <v>2.4405319709330797E-3</v>
      </c>
      <c r="X1260" s="17">
        <v>6.426177978515625</v>
      </c>
      <c r="Y1260" s="25">
        <v>7.8430632129311562E-3</v>
      </c>
      <c r="Z1260" s="17">
        <v>6.219663143157959</v>
      </c>
      <c r="AA1260" s="27">
        <v>15.569999694824219</v>
      </c>
    </row>
    <row r="1261" spans="1:27" x14ac:dyDescent="0.2">
      <c r="A1261" s="15">
        <v>45923.583307835645</v>
      </c>
      <c r="B1261" s="16">
        <v>3.0950000286102295</v>
      </c>
      <c r="C1261" s="16">
        <v>10.460527420043945</v>
      </c>
      <c r="D1261" s="17">
        <v>9.1835927963256836</v>
      </c>
      <c r="E1261" s="18">
        <v>123.69999694824219</v>
      </c>
      <c r="F1261" s="18">
        <v>50.161980999999997</v>
      </c>
      <c r="G1261" s="18">
        <v>-66.461202900000004</v>
      </c>
      <c r="H1261" s="18">
        <v>50.162189314965637</v>
      </c>
      <c r="I1261" s="18">
        <v>-66.461507808597574</v>
      </c>
      <c r="J1261" s="18">
        <v>23.17137336730957</v>
      </c>
      <c r="K1261" s="18">
        <v>-21.787019729614258</v>
      </c>
      <c r="L1261" s="19">
        <v>0.80624443292617798</v>
      </c>
      <c r="M1261" s="15">
        <v>25569.0150675</v>
      </c>
      <c r="N1261" s="17">
        <v>6.219663143157959</v>
      </c>
      <c r="O1261" s="20">
        <v>30514.39453125</v>
      </c>
      <c r="P1261" s="20">
        <v>47582.421875</v>
      </c>
      <c r="Q1261" s="21">
        <v>30.023092269897461</v>
      </c>
      <c r="R1261" s="22">
        <v>32.771419525146484</v>
      </c>
      <c r="S1261" s="23">
        <v>1.0235970020294189</v>
      </c>
      <c r="T1261" s="24">
        <v>30.928573608398438</v>
      </c>
      <c r="U1261" s="17">
        <v>6.583038330078125</v>
      </c>
      <c r="V1261" s="25">
        <v>0</v>
      </c>
      <c r="W1261" s="26">
        <v>2.4405319709330797E-3</v>
      </c>
      <c r="X1261" s="17">
        <v>6.426177978515625</v>
      </c>
      <c r="Y1261" s="25">
        <v>7.8430632129311562E-3</v>
      </c>
      <c r="Z1261" s="17">
        <v>6.219663143157959</v>
      </c>
      <c r="AA1261" s="27">
        <v>15.569999694824219</v>
      </c>
    </row>
    <row r="1262" spans="1:27" x14ac:dyDescent="0.2">
      <c r="A1262" s="15">
        <v>45923.583319490739</v>
      </c>
      <c r="B1262" s="16">
        <v>3.0799999237060547</v>
      </c>
      <c r="C1262" s="16">
        <v>10.627787590026855</v>
      </c>
      <c r="D1262" s="17">
        <v>9.1835927963256836</v>
      </c>
      <c r="E1262" s="18">
        <v>129.19999694824219</v>
      </c>
      <c r="F1262" s="18">
        <v>50.161980999999997</v>
      </c>
      <c r="G1262" s="18">
        <v>-66.461202900000004</v>
      </c>
      <c r="H1262" s="18">
        <v>50.162187954473147</v>
      </c>
      <c r="I1262" s="18">
        <v>-66.461504735859279</v>
      </c>
      <c r="J1262" s="18">
        <v>23.020042419433594</v>
      </c>
      <c r="K1262" s="18">
        <v>-21.567461013793945</v>
      </c>
      <c r="L1262" s="19">
        <v>0.80624443292617798</v>
      </c>
      <c r="M1262" s="15">
        <v>25569.015079155091</v>
      </c>
      <c r="N1262" s="17">
        <v>6.219663143157959</v>
      </c>
      <c r="O1262" s="20">
        <v>30514.39453125</v>
      </c>
      <c r="P1262" s="20">
        <v>47582.421875</v>
      </c>
      <c r="Q1262" s="21">
        <v>30.023092269897461</v>
      </c>
      <c r="R1262" s="22">
        <v>32.771419525146484</v>
      </c>
      <c r="S1262" s="23">
        <v>1.0235970020294189</v>
      </c>
      <c r="T1262" s="24">
        <v>30.928573608398438</v>
      </c>
      <c r="U1262" s="17">
        <v>6.583038330078125</v>
      </c>
      <c r="V1262" s="25">
        <v>0</v>
      </c>
      <c r="W1262" s="26">
        <v>2.4405319709330797E-3</v>
      </c>
      <c r="X1262" s="17">
        <v>6.426177978515625</v>
      </c>
      <c r="Y1262" s="25">
        <v>7.8430632129311562E-3</v>
      </c>
      <c r="Z1262" s="17">
        <v>6.219663143157959</v>
      </c>
      <c r="AA1262" s="27">
        <v>15.569999694824219</v>
      </c>
    </row>
    <row r="1263" spans="1:27" x14ac:dyDescent="0.2">
      <c r="A1263" s="15">
        <v>45923.583331134258</v>
      </c>
      <c r="B1263" s="16">
        <v>3.1210000514984131</v>
      </c>
      <c r="C1263" s="16">
        <v>10.57940673828125</v>
      </c>
      <c r="D1263" s="17">
        <v>9.2568960189819336</v>
      </c>
      <c r="E1263" s="18">
        <v>134.5</v>
      </c>
      <c r="F1263" s="18">
        <v>50.161980999999997</v>
      </c>
      <c r="G1263" s="18">
        <v>-66.461202900000004</v>
      </c>
      <c r="H1263" s="18">
        <v>50.162185765580645</v>
      </c>
      <c r="I1263" s="18">
        <v>-66.461500936164967</v>
      </c>
      <c r="J1263" s="18">
        <v>22.776565551757813</v>
      </c>
      <c r="K1263" s="18">
        <v>-21.295957565307617</v>
      </c>
      <c r="L1263" s="19">
        <v>0.80624443292617798</v>
      </c>
      <c r="M1263" s="15">
        <v>25569.01509079861</v>
      </c>
      <c r="N1263" s="17">
        <v>6.219663143157959</v>
      </c>
      <c r="O1263" s="20">
        <v>30514.39453125</v>
      </c>
      <c r="P1263" s="20">
        <v>47582.421875</v>
      </c>
      <c r="Q1263" s="21">
        <v>30.023092269897461</v>
      </c>
      <c r="R1263" s="22">
        <v>32.771419525146484</v>
      </c>
      <c r="S1263" s="23">
        <v>1.0235970020294189</v>
      </c>
      <c r="T1263" s="24">
        <v>30.928573608398438</v>
      </c>
      <c r="U1263" s="17">
        <v>6.583038330078125</v>
      </c>
      <c r="V1263" s="25">
        <v>0</v>
      </c>
      <c r="W1263" s="26">
        <v>2.4405319709330797E-3</v>
      </c>
      <c r="X1263" s="17">
        <v>6.426177978515625</v>
      </c>
      <c r="Y1263" s="25">
        <v>7.8430632129311562E-3</v>
      </c>
      <c r="Z1263" s="17">
        <v>6.219663143157959</v>
      </c>
      <c r="AA1263" s="27">
        <v>15.569999694824219</v>
      </c>
    </row>
    <row r="1264" spans="1:27" x14ac:dyDescent="0.2">
      <c r="A1264" s="15">
        <v>45923.5833427662</v>
      </c>
      <c r="B1264" s="16">
        <v>3.1129999160766602</v>
      </c>
      <c r="C1264" s="16">
        <v>10.703283309936523</v>
      </c>
      <c r="D1264" s="17">
        <v>9.2568960189819336</v>
      </c>
      <c r="E1264" s="18">
        <v>140.5</v>
      </c>
      <c r="F1264" s="18">
        <v>50.161980999999997</v>
      </c>
      <c r="G1264" s="18">
        <v>-66.461202900000004</v>
      </c>
      <c r="H1264" s="18">
        <v>50.162183334625006</v>
      </c>
      <c r="I1264" s="18">
        <v>-66.461497520138067</v>
      </c>
      <c r="J1264" s="18">
        <v>22.50616455078125</v>
      </c>
      <c r="K1264" s="18">
        <v>-21.051868438720703</v>
      </c>
      <c r="L1264" s="19">
        <v>0.80624443292617798</v>
      </c>
      <c r="M1264" s="15">
        <v>25569.015102430556</v>
      </c>
      <c r="N1264" s="17">
        <v>6.219663143157959</v>
      </c>
      <c r="O1264" s="20">
        <v>30514.39453125</v>
      </c>
      <c r="P1264" s="20">
        <v>47582.421875</v>
      </c>
      <c r="Q1264" s="21">
        <v>30.023092269897461</v>
      </c>
      <c r="R1264" s="22">
        <v>32.771419525146484</v>
      </c>
      <c r="S1264" s="23">
        <v>1.0235970020294189</v>
      </c>
      <c r="T1264" s="24">
        <v>30.928573608398438</v>
      </c>
      <c r="U1264" s="17">
        <v>6.583038330078125</v>
      </c>
      <c r="V1264" s="25">
        <v>0</v>
      </c>
      <c r="W1264" s="26">
        <v>2.4405319709330797E-3</v>
      </c>
      <c r="X1264" s="17">
        <v>6.426177978515625</v>
      </c>
      <c r="Y1264" s="25">
        <v>7.8430632129311562E-3</v>
      </c>
      <c r="Z1264" s="17">
        <v>6.219663143157959</v>
      </c>
      <c r="AA1264" s="27">
        <v>15.569999694824219</v>
      </c>
    </row>
    <row r="1265" spans="1:27" x14ac:dyDescent="0.2">
      <c r="A1265" s="15">
        <v>45923.583354421295</v>
      </c>
      <c r="B1265" s="16">
        <v>3.1649999618530273</v>
      </c>
      <c r="C1265" s="16">
        <v>10.539462089538574</v>
      </c>
      <c r="D1265" s="17">
        <v>9.2568960189819336</v>
      </c>
      <c r="E1265" s="18">
        <v>146.39999389648438</v>
      </c>
      <c r="F1265" s="18">
        <v>50.161980999999997</v>
      </c>
      <c r="G1265" s="18">
        <v>-66.461202900000004</v>
      </c>
      <c r="H1265" s="18">
        <v>50.162180296760816</v>
      </c>
      <c r="I1265" s="18">
        <v>-66.461494016956877</v>
      </c>
      <c r="J1265" s="18">
        <v>22.168254852294922</v>
      </c>
      <c r="K1265" s="18">
        <v>-20.801551818847656</v>
      </c>
      <c r="L1265" s="19">
        <v>0.80624443292617798</v>
      </c>
      <c r="M1265" s="15">
        <v>25569.015114085647</v>
      </c>
      <c r="N1265" s="17">
        <v>6.219663143157959</v>
      </c>
      <c r="O1265" s="20">
        <v>30514.39453125</v>
      </c>
      <c r="P1265" s="20">
        <v>47582.421875</v>
      </c>
      <c r="Q1265" s="21">
        <v>30.023092269897461</v>
      </c>
      <c r="R1265" s="22">
        <v>32.771419525146484</v>
      </c>
      <c r="S1265" s="23">
        <v>1.0235970020294189</v>
      </c>
      <c r="T1265" s="24">
        <v>30.928573608398438</v>
      </c>
      <c r="U1265" s="17">
        <v>6.583038330078125</v>
      </c>
      <c r="V1265" s="25">
        <v>0</v>
      </c>
      <c r="W1265" s="26">
        <v>2.4405319709330797E-3</v>
      </c>
      <c r="X1265" s="17">
        <v>6.426177978515625</v>
      </c>
      <c r="Y1265" s="25">
        <v>7.8430632129311562E-3</v>
      </c>
      <c r="Z1265" s="17">
        <v>6.219663143157959</v>
      </c>
      <c r="AA1265" s="27">
        <v>15.569999694824219</v>
      </c>
    </row>
    <row r="1266" spans="1:27" x14ac:dyDescent="0.2">
      <c r="A1266" s="15">
        <v>45923.583366041668</v>
      </c>
      <c r="B1266" s="16">
        <v>3.1789999008178711</v>
      </c>
      <c r="C1266" s="16">
        <v>10.671208381652832</v>
      </c>
      <c r="D1266" s="17">
        <v>9.2568960189819336</v>
      </c>
      <c r="E1266" s="18">
        <v>149.80000305175781</v>
      </c>
      <c r="F1266" s="18">
        <v>50.161980999999997</v>
      </c>
      <c r="G1266" s="18">
        <v>-66.461202900000004</v>
      </c>
      <c r="H1266" s="18">
        <v>50.162176700668574</v>
      </c>
      <c r="I1266" s="18">
        <v>-66.461490639365749</v>
      </c>
      <c r="J1266" s="18">
        <v>21.768253326416016</v>
      </c>
      <c r="K1266" s="18">
        <v>-20.560211181640625</v>
      </c>
      <c r="L1266" s="19">
        <v>0.80624443292617798</v>
      </c>
      <c r="M1266" s="15">
        <v>25569.015125706017</v>
      </c>
      <c r="N1266" s="17">
        <v>6.159724235534668</v>
      </c>
      <c r="O1266" s="20">
        <v>30447.935546875</v>
      </c>
      <c r="P1266" s="20">
        <v>47563.69140625</v>
      </c>
      <c r="Q1266" s="21">
        <v>30.00044059753418</v>
      </c>
      <c r="R1266" s="22">
        <v>32.842948913574219</v>
      </c>
      <c r="S1266" s="23">
        <v>1.0235862731933594</v>
      </c>
      <c r="T1266" s="24">
        <v>30.916399002075195</v>
      </c>
      <c r="U1266" s="17">
        <v>6.47900390625</v>
      </c>
      <c r="V1266" s="25">
        <v>0</v>
      </c>
      <c r="W1266" s="26">
        <v>0.21714501082897186</v>
      </c>
      <c r="X1266" s="17">
        <v>6.335906982421875</v>
      </c>
      <c r="Y1266" s="25">
        <v>1.0259553790092468E-2</v>
      </c>
      <c r="Z1266" s="17">
        <v>6.159724235534668</v>
      </c>
      <c r="AA1266" s="27">
        <v>15.62399959564209</v>
      </c>
    </row>
    <row r="1267" spans="1:27" x14ac:dyDescent="0.2">
      <c r="A1267" s="15">
        <v>45923.583377685187</v>
      </c>
      <c r="B1267" s="16">
        <v>3.2409999370574951</v>
      </c>
      <c r="C1267" s="16">
        <v>10.208398818969727</v>
      </c>
      <c r="D1267" s="17">
        <v>9.2568960189819336</v>
      </c>
      <c r="E1267" s="18">
        <v>154.89999389648438</v>
      </c>
      <c r="F1267" s="18">
        <v>50.161980999999997</v>
      </c>
      <c r="G1267" s="18">
        <v>-66.461202900000004</v>
      </c>
      <c r="H1267" s="18">
        <v>50.162174469783935</v>
      </c>
      <c r="I1267" s="18">
        <v>-66.461489064005832</v>
      </c>
      <c r="J1267" s="18">
        <v>21.520105361938477</v>
      </c>
      <c r="K1267" s="18">
        <v>-20.44764518737793</v>
      </c>
      <c r="L1267" s="19">
        <v>0.80488491058349609</v>
      </c>
      <c r="M1267" s="15">
        <v>25569.015137349536</v>
      </c>
      <c r="N1267" s="17">
        <v>6.159724235534668</v>
      </c>
      <c r="O1267" s="20">
        <v>30447.935546875</v>
      </c>
      <c r="P1267" s="20">
        <v>47563.69140625</v>
      </c>
      <c r="Q1267" s="21">
        <v>30.00044059753418</v>
      </c>
      <c r="R1267" s="22">
        <v>32.842948913574219</v>
      </c>
      <c r="S1267" s="23">
        <v>1.0235862731933594</v>
      </c>
      <c r="T1267" s="24">
        <v>30.916399002075195</v>
      </c>
      <c r="U1267" s="17">
        <v>6.47900390625</v>
      </c>
      <c r="V1267" s="25">
        <v>0</v>
      </c>
      <c r="W1267" s="26">
        <v>0.21714501082897186</v>
      </c>
      <c r="X1267" s="17">
        <v>6.335906982421875</v>
      </c>
      <c r="Y1267" s="25">
        <v>1.0259553790092468E-2</v>
      </c>
      <c r="Z1267" s="17">
        <v>6.159724235534668</v>
      </c>
      <c r="AA1267" s="27">
        <v>15.62399959564209</v>
      </c>
    </row>
    <row r="1268" spans="1:27" x14ac:dyDescent="0.2">
      <c r="A1268" s="15">
        <v>45923.58338935185</v>
      </c>
      <c r="B1268" s="16">
        <v>3.3489999771118164</v>
      </c>
      <c r="C1268" s="16">
        <v>9.3800754547119141</v>
      </c>
      <c r="D1268" s="17">
        <v>9.2870311737060547</v>
      </c>
      <c r="E1268" s="18">
        <v>157.39999389648438</v>
      </c>
      <c r="F1268" s="18">
        <v>50.161980999999997</v>
      </c>
      <c r="G1268" s="18">
        <v>-66.461202900000004</v>
      </c>
      <c r="H1268" s="18">
        <v>50.162173231285706</v>
      </c>
      <c r="I1268" s="18">
        <v>-66.461488097705342</v>
      </c>
      <c r="J1268" s="18">
        <v>21.382345199584961</v>
      </c>
      <c r="K1268" s="18">
        <v>-20.378599166870117</v>
      </c>
      <c r="L1268" s="19">
        <v>0.80488491058349609</v>
      </c>
      <c r="M1268" s="15">
        <v>25569.015149016202</v>
      </c>
      <c r="N1268" s="17">
        <v>6.159724235534668</v>
      </c>
      <c r="O1268" s="20">
        <v>30447.935546875</v>
      </c>
      <c r="P1268" s="20">
        <v>47563.69140625</v>
      </c>
      <c r="Q1268" s="21">
        <v>30.00044059753418</v>
      </c>
      <c r="R1268" s="22">
        <v>32.842948913574219</v>
      </c>
      <c r="S1268" s="23">
        <v>1.0235862731933594</v>
      </c>
      <c r="T1268" s="24">
        <v>30.916399002075195</v>
      </c>
      <c r="U1268" s="17">
        <v>6.47900390625</v>
      </c>
      <c r="V1268" s="25">
        <v>0</v>
      </c>
      <c r="W1268" s="26">
        <v>0.21714501082897186</v>
      </c>
      <c r="X1268" s="17">
        <v>6.335906982421875</v>
      </c>
      <c r="Y1268" s="25">
        <v>1.0259553790092468E-2</v>
      </c>
      <c r="Z1268" s="17">
        <v>6.159724235534668</v>
      </c>
      <c r="AA1268" s="27">
        <v>15.62399959564209</v>
      </c>
    </row>
    <row r="1269" spans="1:27" x14ac:dyDescent="0.2">
      <c r="A1269" s="15">
        <v>45923.583400972224</v>
      </c>
      <c r="B1269" s="16">
        <v>3.4830000400543213</v>
      </c>
      <c r="C1269" s="16">
        <v>8.7667217254638672</v>
      </c>
      <c r="D1269" s="17">
        <v>9.2870311737060547</v>
      </c>
      <c r="E1269" s="18">
        <v>152.5</v>
      </c>
      <c r="F1269" s="18">
        <v>50.161980999999997</v>
      </c>
      <c r="G1269" s="18">
        <v>-66.461202900000004</v>
      </c>
      <c r="H1269" s="18">
        <v>50.162172149793989</v>
      </c>
      <c r="I1269" s="18">
        <v>-66.46148723721673</v>
      </c>
      <c r="J1269" s="18">
        <v>21.262048721313477</v>
      </c>
      <c r="K1269" s="18">
        <v>-20.317113876342773</v>
      </c>
      <c r="L1269" s="19">
        <v>0.80488491058349609</v>
      </c>
      <c r="M1269" s="15">
        <v>25569.015160636573</v>
      </c>
      <c r="N1269" s="17">
        <v>6.159724235534668</v>
      </c>
      <c r="O1269" s="20">
        <v>30447.935546875</v>
      </c>
      <c r="P1269" s="20">
        <v>47563.69140625</v>
      </c>
      <c r="Q1269" s="21">
        <v>30.00044059753418</v>
      </c>
      <c r="R1269" s="22">
        <v>32.842948913574219</v>
      </c>
      <c r="S1269" s="23">
        <v>1.0235862731933594</v>
      </c>
      <c r="T1269" s="24">
        <v>30.916399002075195</v>
      </c>
      <c r="U1269" s="17">
        <v>6.47900390625</v>
      </c>
      <c r="V1269" s="25">
        <v>0</v>
      </c>
      <c r="W1269" s="26">
        <v>0.21714501082897186</v>
      </c>
      <c r="X1269" s="17">
        <v>6.335906982421875</v>
      </c>
      <c r="Y1269" s="25">
        <v>1.0259553790092468E-2</v>
      </c>
      <c r="Z1269" s="17">
        <v>6.159724235534668</v>
      </c>
      <c r="AA1269" s="27">
        <v>15.62399959564209</v>
      </c>
    </row>
    <row r="1270" spans="1:27" x14ac:dyDescent="0.2">
      <c r="A1270" s="15">
        <v>45923.583412604166</v>
      </c>
      <c r="B1270" s="16">
        <v>3.6600000858306885</v>
      </c>
      <c r="C1270" s="16">
        <v>8.8746061325073242</v>
      </c>
      <c r="D1270" s="17">
        <v>9.2870311737060547</v>
      </c>
      <c r="E1270" s="18">
        <v>147.30000305175781</v>
      </c>
      <c r="F1270" s="18">
        <v>50.161980999999997</v>
      </c>
      <c r="G1270" s="18">
        <v>-66.461202900000004</v>
      </c>
      <c r="H1270" s="18">
        <v>50.162171503107977</v>
      </c>
      <c r="I1270" s="18">
        <v>-66.461486410365026</v>
      </c>
      <c r="J1270" s="18">
        <v>21.190114974975586</v>
      </c>
      <c r="K1270" s="18">
        <v>-20.258033752441406</v>
      </c>
      <c r="L1270" s="19">
        <v>0.80488491058349609</v>
      </c>
      <c r="M1270" s="15">
        <v>25569.015172268519</v>
      </c>
      <c r="N1270" s="17">
        <v>6.159724235534668</v>
      </c>
      <c r="O1270" s="20">
        <v>30447.935546875</v>
      </c>
      <c r="P1270" s="20">
        <v>47563.69140625</v>
      </c>
      <c r="Q1270" s="21">
        <v>30.00044059753418</v>
      </c>
      <c r="R1270" s="22">
        <v>32.842948913574219</v>
      </c>
      <c r="S1270" s="23">
        <v>1.0235862731933594</v>
      </c>
      <c r="T1270" s="24">
        <v>30.916399002075195</v>
      </c>
      <c r="U1270" s="17">
        <v>6.47900390625</v>
      </c>
      <c r="V1270" s="25">
        <v>0</v>
      </c>
      <c r="W1270" s="26">
        <v>0.21714501082897186</v>
      </c>
      <c r="X1270" s="17">
        <v>6.335906982421875</v>
      </c>
      <c r="Y1270" s="25">
        <v>1.0259553790092468E-2</v>
      </c>
      <c r="Z1270" s="17">
        <v>6.159724235534668</v>
      </c>
      <c r="AA1270" s="27">
        <v>15.62399959564209</v>
      </c>
    </row>
    <row r="1271" spans="1:27" x14ac:dyDescent="0.2">
      <c r="A1271" s="15">
        <v>45923.583424247685</v>
      </c>
      <c r="B1271" s="16">
        <v>3.8450000286102295</v>
      </c>
      <c r="C1271" s="16">
        <v>8.3168087005615234</v>
      </c>
      <c r="D1271" s="17">
        <v>9.2870311737060547</v>
      </c>
      <c r="E1271" s="18">
        <v>145.19999694824219</v>
      </c>
      <c r="F1271" s="18">
        <v>50.161980999999997</v>
      </c>
      <c r="G1271" s="18">
        <v>-66.461202900000004</v>
      </c>
      <c r="H1271" s="18">
        <v>50.162171113680095</v>
      </c>
      <c r="I1271" s="18">
        <v>-66.46148556548566</v>
      </c>
      <c r="J1271" s="18">
        <v>21.146799087524414</v>
      </c>
      <c r="K1271" s="18">
        <v>-20.197662353515625</v>
      </c>
      <c r="L1271" s="19">
        <v>0.80488491058349609</v>
      </c>
      <c r="M1271" s="15">
        <v>25569.015183912037</v>
      </c>
      <c r="N1271" s="17">
        <v>6.159724235534668</v>
      </c>
      <c r="O1271" s="20">
        <v>30447.935546875</v>
      </c>
      <c r="P1271" s="20">
        <v>47563.69140625</v>
      </c>
      <c r="Q1271" s="21">
        <v>30.00044059753418</v>
      </c>
      <c r="R1271" s="22">
        <v>32.842948913574219</v>
      </c>
      <c r="S1271" s="23">
        <v>1.0235862731933594</v>
      </c>
      <c r="T1271" s="24">
        <v>30.916399002075195</v>
      </c>
      <c r="U1271" s="17">
        <v>6.47900390625</v>
      </c>
      <c r="V1271" s="25">
        <v>0</v>
      </c>
      <c r="W1271" s="26">
        <v>0.21714501082897186</v>
      </c>
      <c r="X1271" s="17">
        <v>6.335906982421875</v>
      </c>
      <c r="Y1271" s="25">
        <v>1.0259553790092468E-2</v>
      </c>
      <c r="Z1271" s="17">
        <v>6.159724235534668</v>
      </c>
      <c r="AA1271" s="27">
        <v>15.62399959564209</v>
      </c>
    </row>
    <row r="1272" spans="1:27" x14ac:dyDescent="0.2">
      <c r="A1272" s="15">
        <v>45923.583435902779</v>
      </c>
      <c r="B1272" s="16">
        <v>4.0560002326965332</v>
      </c>
      <c r="C1272" s="16">
        <v>8.0346097946166992</v>
      </c>
      <c r="D1272" s="17">
        <v>9.2870311737060547</v>
      </c>
      <c r="E1272" s="18">
        <v>144.60000610351563</v>
      </c>
      <c r="F1272" s="18">
        <v>50.161980999999997</v>
      </c>
      <c r="G1272" s="18">
        <v>-66.461202900000004</v>
      </c>
      <c r="H1272" s="18">
        <v>50.162170837815403</v>
      </c>
      <c r="I1272" s="18">
        <v>-66.461485087107974</v>
      </c>
      <c r="J1272" s="18">
        <v>21.116113662719727</v>
      </c>
      <c r="K1272" s="18">
        <v>-20.163480758666992</v>
      </c>
      <c r="L1272" s="19">
        <v>0.80420511960983276</v>
      </c>
      <c r="M1272" s="15">
        <v>25569.015195567128</v>
      </c>
      <c r="N1272" s="17">
        <v>6.159724235534668</v>
      </c>
      <c r="O1272" s="20">
        <v>30447.935546875</v>
      </c>
      <c r="P1272" s="20">
        <v>47563.69140625</v>
      </c>
      <c r="Q1272" s="21">
        <v>30.00044059753418</v>
      </c>
      <c r="R1272" s="22">
        <v>32.842948913574219</v>
      </c>
      <c r="S1272" s="23">
        <v>1.0235862731933594</v>
      </c>
      <c r="T1272" s="24">
        <v>30.916399002075195</v>
      </c>
      <c r="U1272" s="17">
        <v>6.47900390625</v>
      </c>
      <c r="V1272" s="25">
        <v>0</v>
      </c>
      <c r="W1272" s="26">
        <v>0.21714501082897186</v>
      </c>
      <c r="X1272" s="17">
        <v>6.335906982421875</v>
      </c>
      <c r="Y1272" s="25">
        <v>1.0259553790092468E-2</v>
      </c>
      <c r="Z1272" s="17">
        <v>6.159724235534668</v>
      </c>
      <c r="AA1272" s="27">
        <v>15.62399959564209</v>
      </c>
    </row>
    <row r="1273" spans="1:27" x14ac:dyDescent="0.2">
      <c r="A1273" s="15">
        <v>45923.583447592595</v>
      </c>
      <c r="B1273" s="16">
        <v>4.2680001258850098</v>
      </c>
      <c r="C1273" s="16">
        <v>7.9513034820556641</v>
      </c>
      <c r="D1273" s="17">
        <v>9.3691034317016602</v>
      </c>
      <c r="E1273" s="18">
        <v>144.89999389648438</v>
      </c>
      <c r="F1273" s="18">
        <v>50.161980999999997</v>
      </c>
      <c r="G1273" s="18">
        <v>-66.461202900000004</v>
      </c>
      <c r="H1273" s="18">
        <v>50.162170667184355</v>
      </c>
      <c r="I1273" s="18">
        <v>-66.461484642457989</v>
      </c>
      <c r="J1273" s="18">
        <v>21.097133636474609</v>
      </c>
      <c r="K1273" s="18">
        <v>-20.131708145141602</v>
      </c>
      <c r="L1273" s="19">
        <v>0.80420511960983276</v>
      </c>
      <c r="M1273" s="15">
        <v>25569.015207245371</v>
      </c>
      <c r="N1273" s="17">
        <v>6.159724235534668</v>
      </c>
      <c r="O1273" s="20">
        <v>30447.935546875</v>
      </c>
      <c r="P1273" s="20">
        <v>47563.69140625</v>
      </c>
      <c r="Q1273" s="21">
        <v>30.00044059753418</v>
      </c>
      <c r="R1273" s="22">
        <v>32.842948913574219</v>
      </c>
      <c r="S1273" s="23">
        <v>1.0235862731933594</v>
      </c>
      <c r="T1273" s="24">
        <v>30.916399002075195</v>
      </c>
      <c r="U1273" s="17">
        <v>6.47900390625</v>
      </c>
      <c r="V1273" s="25">
        <v>0</v>
      </c>
      <c r="W1273" s="26">
        <v>0.21714501082897186</v>
      </c>
      <c r="X1273" s="17">
        <v>6.335906982421875</v>
      </c>
      <c r="Y1273" s="25">
        <v>1.0259553790092468E-2</v>
      </c>
      <c r="Z1273" s="17">
        <v>6.159724235534668</v>
      </c>
      <c r="AA1273" s="27">
        <v>15.62399959564209</v>
      </c>
    </row>
    <row r="1274" spans="1:27" x14ac:dyDescent="0.2">
      <c r="A1274" s="15">
        <v>45923.583459224537</v>
      </c>
      <c r="B1274" s="16">
        <v>4.5260000228881836</v>
      </c>
      <c r="C1274" s="16">
        <v>7.773017406463623</v>
      </c>
      <c r="D1274" s="17">
        <v>9.3691034317016602</v>
      </c>
      <c r="E1274" s="18">
        <v>145</v>
      </c>
      <c r="F1274" s="18">
        <v>50.161980999999997</v>
      </c>
      <c r="G1274" s="18">
        <v>-66.461202900000004</v>
      </c>
      <c r="H1274" s="18">
        <v>50.162170613396604</v>
      </c>
      <c r="I1274" s="18">
        <v>-66.461484542081962</v>
      </c>
      <c r="J1274" s="18">
        <v>21.091150283813477</v>
      </c>
      <c r="K1274" s="18">
        <v>-20.124536514282227</v>
      </c>
      <c r="L1274" s="19">
        <v>0.80420511960983276</v>
      </c>
      <c r="M1274" s="15">
        <v>25569.01521888889</v>
      </c>
      <c r="N1274" s="17">
        <v>6.159724235534668</v>
      </c>
      <c r="O1274" s="20">
        <v>30447.935546875</v>
      </c>
      <c r="P1274" s="20">
        <v>47563.69140625</v>
      </c>
      <c r="Q1274" s="21">
        <v>30.00044059753418</v>
      </c>
      <c r="R1274" s="22">
        <v>32.842948913574219</v>
      </c>
      <c r="S1274" s="23">
        <v>1.0235862731933594</v>
      </c>
      <c r="T1274" s="24">
        <v>30.916399002075195</v>
      </c>
      <c r="U1274" s="17">
        <v>6.47900390625</v>
      </c>
      <c r="V1274" s="25">
        <v>0</v>
      </c>
      <c r="W1274" s="26">
        <v>0.21714501082897186</v>
      </c>
      <c r="X1274" s="17">
        <v>6.335906982421875</v>
      </c>
      <c r="Y1274" s="25">
        <v>1.0259553790092468E-2</v>
      </c>
      <c r="Z1274" s="17">
        <v>6.159724235534668</v>
      </c>
      <c r="AA1274" s="27">
        <v>15.62399959564209</v>
      </c>
    </row>
    <row r="1275" spans="1:27" x14ac:dyDescent="0.2">
      <c r="A1275" s="15">
        <v>45923.583470833335</v>
      </c>
      <c r="B1275" s="16">
        <v>4.7839999198913574</v>
      </c>
      <c r="C1275" s="16">
        <v>7.8153176307678223</v>
      </c>
      <c r="D1275" s="17">
        <v>9.3691034317016602</v>
      </c>
      <c r="E1275" s="18">
        <v>144.69999694824219</v>
      </c>
      <c r="F1275" s="18">
        <v>50.161980999999997</v>
      </c>
      <c r="G1275" s="18">
        <v>-66.461202900000004</v>
      </c>
      <c r="H1275" s="18">
        <v>50.162170527809181</v>
      </c>
      <c r="I1275" s="18">
        <v>-66.461484424226072</v>
      </c>
      <c r="J1275" s="18">
        <v>21.081630706787109</v>
      </c>
      <c r="K1275" s="18">
        <v>-20.116115570068359</v>
      </c>
      <c r="L1275" s="19">
        <v>0.80420511960983276</v>
      </c>
      <c r="M1275" s="15">
        <v>25569.015230497684</v>
      </c>
      <c r="N1275" s="17">
        <v>6.0780296325683594</v>
      </c>
      <c r="O1275" s="20">
        <v>30367.611328125</v>
      </c>
      <c r="P1275" s="20">
        <v>47554.1328125</v>
      </c>
      <c r="Q1275" s="21">
        <v>29.980617523193359</v>
      </c>
      <c r="R1275" s="22">
        <v>32.929821014404297</v>
      </c>
      <c r="S1275" s="23">
        <v>1.0235801935195923</v>
      </c>
      <c r="T1275" s="24">
        <v>30.910186767578125</v>
      </c>
      <c r="U1275" s="17">
        <v>6.368865966796875</v>
      </c>
      <c r="V1275" s="25">
        <v>0</v>
      </c>
      <c r="W1275" s="26">
        <v>1.8088856711983681E-2</v>
      </c>
      <c r="X1275" s="17">
        <v>6.2413330078125</v>
      </c>
      <c r="Y1275" s="25">
        <v>7.8746834769845009E-3</v>
      </c>
      <c r="Z1275" s="17">
        <v>6.0780296325683594</v>
      </c>
      <c r="AA1275" s="27">
        <v>15.425999641418457</v>
      </c>
    </row>
    <row r="1276" spans="1:27" x14ac:dyDescent="0.2">
      <c r="A1276" s="15">
        <v>45923.583482488422</v>
      </c>
      <c r="B1276" s="16">
        <v>5.0869998931884766</v>
      </c>
      <c r="C1276" s="16">
        <v>7.4498805999755859</v>
      </c>
      <c r="D1276" s="17">
        <v>9.3691034317016602</v>
      </c>
      <c r="E1276" s="18">
        <v>144.80000305175781</v>
      </c>
      <c r="F1276" s="18">
        <v>50.161980999999997</v>
      </c>
      <c r="G1276" s="18">
        <v>-66.461202900000004</v>
      </c>
      <c r="H1276" s="18">
        <v>50.162170425116578</v>
      </c>
      <c r="I1276" s="18">
        <v>-66.461484563287385</v>
      </c>
      <c r="J1276" s="18">
        <v>21.070207595825195</v>
      </c>
      <c r="K1276" s="18">
        <v>-20.12605094909668</v>
      </c>
      <c r="L1276" s="19">
        <v>0.80420511960983276</v>
      </c>
      <c r="M1276" s="15">
        <v>25569.015242152778</v>
      </c>
      <c r="N1276" s="17">
        <v>6.0780296325683594</v>
      </c>
      <c r="O1276" s="20">
        <v>30367.611328125</v>
      </c>
      <c r="P1276" s="20">
        <v>47554.1328125</v>
      </c>
      <c r="Q1276" s="21">
        <v>29.980617523193359</v>
      </c>
      <c r="R1276" s="22">
        <v>32.929821014404297</v>
      </c>
      <c r="S1276" s="23">
        <v>1.0235801935195923</v>
      </c>
      <c r="T1276" s="24">
        <v>30.910186767578125</v>
      </c>
      <c r="U1276" s="17">
        <v>6.368865966796875</v>
      </c>
      <c r="V1276" s="25">
        <v>0</v>
      </c>
      <c r="W1276" s="26">
        <v>1.8088856711983681E-2</v>
      </c>
      <c r="X1276" s="17">
        <v>6.2413330078125</v>
      </c>
      <c r="Y1276" s="25">
        <v>7.8746834769845009E-3</v>
      </c>
      <c r="Z1276" s="17">
        <v>6.0780296325683594</v>
      </c>
      <c r="AA1276" s="27">
        <v>15.425999641418457</v>
      </c>
    </row>
    <row r="1277" spans="1:27" x14ac:dyDescent="0.2">
      <c r="A1277" s="15">
        <v>45923.583494155093</v>
      </c>
      <c r="B1277" s="16">
        <v>5.3769998550415039</v>
      </c>
      <c r="C1277" s="16">
        <v>7.1600656509399414</v>
      </c>
      <c r="D1277" s="17">
        <v>9.3691034317016602</v>
      </c>
      <c r="E1277" s="18">
        <v>144.19999694824219</v>
      </c>
      <c r="F1277" s="18">
        <v>50.161980999999997</v>
      </c>
      <c r="G1277" s="18">
        <v>-66.461202900000004</v>
      </c>
      <c r="H1277" s="18">
        <v>50.162170291176842</v>
      </c>
      <c r="I1277" s="18">
        <v>-66.461484780804483</v>
      </c>
      <c r="J1277" s="18">
        <v>21.055309295654297</v>
      </c>
      <c r="K1277" s="18">
        <v>-20.141593933105469</v>
      </c>
      <c r="L1277" s="19">
        <v>0.80352526903152466</v>
      </c>
      <c r="M1277" s="15">
        <v>25569.015253819445</v>
      </c>
      <c r="N1277" s="17">
        <v>6.0780296325683594</v>
      </c>
      <c r="O1277" s="20">
        <v>30367.611328125</v>
      </c>
      <c r="P1277" s="20">
        <v>47554.1328125</v>
      </c>
      <c r="Q1277" s="21">
        <v>29.980617523193359</v>
      </c>
      <c r="R1277" s="22">
        <v>32.929821014404297</v>
      </c>
      <c r="S1277" s="23">
        <v>1.0235801935195923</v>
      </c>
      <c r="T1277" s="24">
        <v>30.910186767578125</v>
      </c>
      <c r="U1277" s="17">
        <v>6.368865966796875</v>
      </c>
      <c r="V1277" s="25">
        <v>0</v>
      </c>
      <c r="W1277" s="26">
        <v>1.8088856711983681E-2</v>
      </c>
      <c r="X1277" s="17">
        <v>6.2413330078125</v>
      </c>
      <c r="Y1277" s="25">
        <v>7.8746834769845009E-3</v>
      </c>
      <c r="Z1277" s="17">
        <v>6.0780296325683594</v>
      </c>
      <c r="AA1277" s="27">
        <v>15.425999641418457</v>
      </c>
    </row>
    <row r="1278" spans="1:27" x14ac:dyDescent="0.2">
      <c r="A1278" s="15">
        <v>45923.583505821756</v>
      </c>
      <c r="B1278" s="16">
        <v>5.6609997749328613</v>
      </c>
      <c r="C1278" s="16">
        <v>7.0682454109191895</v>
      </c>
      <c r="D1278" s="17">
        <v>9.4422216415405273</v>
      </c>
      <c r="E1278" s="18">
        <v>130.69999694824219</v>
      </c>
      <c r="F1278" s="18">
        <v>50.161980999999997</v>
      </c>
      <c r="G1278" s="18">
        <v>-66.461202900000004</v>
      </c>
      <c r="H1278" s="18">
        <v>50.162170367792399</v>
      </c>
      <c r="I1278" s="18">
        <v>-66.461485745034992</v>
      </c>
      <c r="J1278" s="18">
        <v>21.063831329345703</v>
      </c>
      <c r="K1278" s="18">
        <v>-20.210493087768555</v>
      </c>
      <c r="L1278" s="19">
        <v>0.80352526903152466</v>
      </c>
      <c r="M1278" s="15">
        <v>25569.015265486112</v>
      </c>
      <c r="N1278" s="17">
        <v>6.0780296325683594</v>
      </c>
      <c r="O1278" s="20">
        <v>30367.611328125</v>
      </c>
      <c r="P1278" s="20">
        <v>47554.1328125</v>
      </c>
      <c r="Q1278" s="21">
        <v>29.980617523193359</v>
      </c>
      <c r="R1278" s="22">
        <v>32.929821014404297</v>
      </c>
      <c r="S1278" s="23">
        <v>1.0235801935195923</v>
      </c>
      <c r="T1278" s="24">
        <v>30.910186767578125</v>
      </c>
      <c r="U1278" s="17">
        <v>6.368865966796875</v>
      </c>
      <c r="V1278" s="25">
        <v>0</v>
      </c>
      <c r="W1278" s="26">
        <v>1.8088856711983681E-2</v>
      </c>
      <c r="X1278" s="17">
        <v>6.2413330078125</v>
      </c>
      <c r="Y1278" s="25">
        <v>7.8746834769845009E-3</v>
      </c>
      <c r="Z1278" s="17">
        <v>6.0780296325683594</v>
      </c>
      <c r="AA1278" s="27">
        <v>15.425999641418457</v>
      </c>
    </row>
    <row r="1279" spans="1:27" x14ac:dyDescent="0.2">
      <c r="A1279" s="15">
        <v>45923.583517453706</v>
      </c>
      <c r="B1279" s="16">
        <v>5.9510002136230469</v>
      </c>
      <c r="C1279" s="16">
        <v>6.9862642288208008</v>
      </c>
      <c r="D1279" s="17">
        <v>9.4422216415405273</v>
      </c>
      <c r="E1279" s="18">
        <v>109</v>
      </c>
      <c r="F1279" s="18">
        <v>50.161980999999997</v>
      </c>
      <c r="G1279" s="18">
        <v>-66.461202900000004</v>
      </c>
      <c r="H1279" s="18">
        <v>50.162170276548835</v>
      </c>
      <c r="I1279" s="18">
        <v>-66.46148654325755</v>
      </c>
      <c r="J1279" s="18">
        <v>21.053682327270508</v>
      </c>
      <c r="K1279" s="18">
        <v>-20.267528533935547</v>
      </c>
      <c r="L1279" s="19">
        <v>0.80352526903152466</v>
      </c>
      <c r="M1279" s="15">
        <v>25569.015277118055</v>
      </c>
      <c r="N1279" s="17">
        <v>6.0780296325683594</v>
      </c>
      <c r="O1279" s="20">
        <v>30367.611328125</v>
      </c>
      <c r="P1279" s="20">
        <v>47554.1328125</v>
      </c>
      <c r="Q1279" s="21">
        <v>29.980617523193359</v>
      </c>
      <c r="R1279" s="22">
        <v>32.929821014404297</v>
      </c>
      <c r="S1279" s="23">
        <v>1.0235801935195923</v>
      </c>
      <c r="T1279" s="24">
        <v>30.910186767578125</v>
      </c>
      <c r="U1279" s="17">
        <v>6.368865966796875</v>
      </c>
      <c r="V1279" s="25">
        <v>0</v>
      </c>
      <c r="W1279" s="26">
        <v>1.8088856711983681E-2</v>
      </c>
      <c r="X1279" s="17">
        <v>6.2413330078125</v>
      </c>
      <c r="Y1279" s="25">
        <v>7.8746834769845009E-3</v>
      </c>
      <c r="Z1279" s="17">
        <v>6.0780296325683594</v>
      </c>
      <c r="AA1279" s="27">
        <v>15.425999641418457</v>
      </c>
    </row>
    <row r="1280" spans="1:27" x14ac:dyDescent="0.2">
      <c r="A1280" s="15">
        <v>45923.583529097225</v>
      </c>
      <c r="B1280" s="16">
        <v>6.1979999542236328</v>
      </c>
      <c r="C1280" s="16">
        <v>6.7404589653015137</v>
      </c>
      <c r="D1280" s="17">
        <v>9.4422216415405273</v>
      </c>
      <c r="E1280" s="18">
        <v>84.699996948242188</v>
      </c>
      <c r="F1280" s="18">
        <v>50.161980999999997</v>
      </c>
      <c r="G1280" s="18">
        <v>-66.461202900000004</v>
      </c>
      <c r="H1280" s="18">
        <v>50.162170200188037</v>
      </c>
      <c r="I1280" s="18">
        <v>-66.461487645450362</v>
      </c>
      <c r="J1280" s="18">
        <v>21.045188903808594</v>
      </c>
      <c r="K1280" s="18">
        <v>-20.346284866333008</v>
      </c>
      <c r="L1280" s="19">
        <v>0.80352526903152466</v>
      </c>
      <c r="M1280" s="15">
        <v>25569.015288761573</v>
      </c>
      <c r="N1280" s="17">
        <v>6.0780296325683594</v>
      </c>
      <c r="O1280" s="20">
        <v>30367.611328125</v>
      </c>
      <c r="P1280" s="20">
        <v>47554.1328125</v>
      </c>
      <c r="Q1280" s="21">
        <v>29.980617523193359</v>
      </c>
      <c r="R1280" s="22">
        <v>32.929821014404297</v>
      </c>
      <c r="S1280" s="23">
        <v>1.0235801935195923</v>
      </c>
      <c r="T1280" s="24">
        <v>30.910186767578125</v>
      </c>
      <c r="U1280" s="17">
        <v>6.368865966796875</v>
      </c>
      <c r="V1280" s="25">
        <v>0</v>
      </c>
      <c r="W1280" s="26">
        <v>1.8088856711983681E-2</v>
      </c>
      <c r="X1280" s="17">
        <v>6.2413330078125</v>
      </c>
      <c r="Y1280" s="25">
        <v>7.8746834769845009E-3</v>
      </c>
      <c r="Z1280" s="17">
        <v>6.0780296325683594</v>
      </c>
      <c r="AA1280" s="27">
        <v>15.425999641418457</v>
      </c>
    </row>
    <row r="1281" spans="1:27" x14ac:dyDescent="0.2">
      <c r="A1281" s="15">
        <v>45923.583540775464</v>
      </c>
      <c r="B1281" s="16">
        <v>6.4939999580383301</v>
      </c>
      <c r="C1281" s="16">
        <v>6.0207595825195313</v>
      </c>
      <c r="D1281" s="17">
        <v>9.4422216415405273</v>
      </c>
      <c r="E1281" s="18">
        <v>73.300003051757813</v>
      </c>
      <c r="F1281" s="18">
        <v>50.161980999999997</v>
      </c>
      <c r="G1281" s="18">
        <v>-66.461202900000004</v>
      </c>
      <c r="H1281" s="18">
        <v>50.16217028283306</v>
      </c>
      <c r="I1281" s="18">
        <v>-66.461487962359527</v>
      </c>
      <c r="J1281" s="18">
        <v>21.05438232421875</v>
      </c>
      <c r="K1281" s="18">
        <v>-20.368930816650391</v>
      </c>
      <c r="L1281" s="19">
        <v>0.80352526903152466</v>
      </c>
      <c r="M1281" s="15">
        <v>25569.015300439816</v>
      </c>
      <c r="N1281" s="17">
        <v>6.0780296325683594</v>
      </c>
      <c r="O1281" s="20">
        <v>30367.611328125</v>
      </c>
      <c r="P1281" s="20">
        <v>47554.1328125</v>
      </c>
      <c r="Q1281" s="21">
        <v>29.980617523193359</v>
      </c>
      <c r="R1281" s="22">
        <v>32.929821014404297</v>
      </c>
      <c r="S1281" s="23">
        <v>1.0235801935195923</v>
      </c>
      <c r="T1281" s="24">
        <v>30.910186767578125</v>
      </c>
      <c r="U1281" s="17">
        <v>6.368865966796875</v>
      </c>
      <c r="V1281" s="25">
        <v>0</v>
      </c>
      <c r="W1281" s="26">
        <v>1.8088856711983681E-2</v>
      </c>
      <c r="X1281" s="17">
        <v>6.2413330078125</v>
      </c>
      <c r="Y1281" s="25">
        <v>7.8746834769845009E-3</v>
      </c>
      <c r="Z1281" s="17">
        <v>6.0780296325683594</v>
      </c>
      <c r="AA1281" s="27">
        <v>15.425999641418457</v>
      </c>
    </row>
    <row r="1282" spans="1:27" x14ac:dyDescent="0.2">
      <c r="A1282" s="15">
        <v>45923.583552407406</v>
      </c>
      <c r="B1282" s="16">
        <v>6.7300000190734863</v>
      </c>
      <c r="C1282" s="16">
        <v>5.6072297096252441</v>
      </c>
      <c r="D1282" s="17">
        <v>9.4422216415405273</v>
      </c>
      <c r="E1282" s="18">
        <v>73.199996948242188</v>
      </c>
      <c r="F1282" s="18">
        <v>50.161980999999997</v>
      </c>
      <c r="G1282" s="18">
        <v>-66.461202900000004</v>
      </c>
      <c r="H1282" s="18">
        <v>50.162170830416919</v>
      </c>
      <c r="I1282" s="18">
        <v>-66.461488048614271</v>
      </c>
      <c r="J1282" s="18">
        <v>21.115291595458984</v>
      </c>
      <c r="K1282" s="18">
        <v>-20.375093460083008</v>
      </c>
      <c r="L1282" s="19">
        <v>0.80148595571517944</v>
      </c>
      <c r="M1282" s="15">
        <v>25569.015312071759</v>
      </c>
      <c r="N1282" s="17">
        <v>6.0078272819519043</v>
      </c>
      <c r="O1282" s="20">
        <v>30349.0859375</v>
      </c>
      <c r="P1282" s="20">
        <v>47625.12109375</v>
      </c>
      <c r="Q1282" s="21">
        <v>30.018644332885742</v>
      </c>
      <c r="R1282" s="22">
        <v>32.949920654296875</v>
      </c>
      <c r="S1282" s="23">
        <v>1.023618221282959</v>
      </c>
      <c r="T1282" s="24">
        <v>30.956329345703125</v>
      </c>
      <c r="U1282" s="17">
        <v>6.312164306640625</v>
      </c>
      <c r="V1282" s="25">
        <v>0</v>
      </c>
      <c r="W1282" s="26">
        <v>5.0365608185529709E-2</v>
      </c>
      <c r="X1282" s="17">
        <v>6.1719970703125</v>
      </c>
      <c r="Y1282" s="25">
        <v>3.3440093975514174E-3</v>
      </c>
      <c r="Z1282" s="17">
        <v>6.0078272819519043</v>
      </c>
      <c r="AA1282" s="27">
        <v>15.425999641418457</v>
      </c>
    </row>
    <row r="1283" spans="1:27" x14ac:dyDescent="0.2">
      <c r="A1283" s="15">
        <v>45923.583564050925</v>
      </c>
      <c r="B1283" s="16">
        <v>6.8340001106262207</v>
      </c>
      <c r="C1283" s="16">
        <v>5.9864206314086914</v>
      </c>
      <c r="D1283" s="17">
        <v>9.4709978103637695</v>
      </c>
      <c r="E1283" s="18">
        <v>73.699996948242188</v>
      </c>
      <c r="F1283" s="18">
        <v>50.161980999999997</v>
      </c>
      <c r="G1283" s="18">
        <v>-66.461202900000004</v>
      </c>
      <c r="H1283" s="18">
        <v>50.162170907217423</v>
      </c>
      <c r="I1283" s="18">
        <v>-66.461488254872023</v>
      </c>
      <c r="J1283" s="18">
        <v>21.123834609985352</v>
      </c>
      <c r="K1283" s="18">
        <v>-20.38983154296875</v>
      </c>
      <c r="L1283" s="19">
        <v>0.80148595571517944</v>
      </c>
      <c r="M1283" s="15">
        <v>25569.015323715277</v>
      </c>
      <c r="N1283" s="17">
        <v>6.0078272819519043</v>
      </c>
      <c r="O1283" s="20">
        <v>30349.0859375</v>
      </c>
      <c r="P1283" s="20">
        <v>47625.12109375</v>
      </c>
      <c r="Q1283" s="21">
        <v>30.018644332885742</v>
      </c>
      <c r="R1283" s="22">
        <v>32.949920654296875</v>
      </c>
      <c r="S1283" s="23">
        <v>1.023618221282959</v>
      </c>
      <c r="T1283" s="24">
        <v>30.956329345703125</v>
      </c>
      <c r="U1283" s="17">
        <v>6.312164306640625</v>
      </c>
      <c r="V1283" s="25">
        <v>0</v>
      </c>
      <c r="W1283" s="26">
        <v>5.0365608185529709E-2</v>
      </c>
      <c r="X1283" s="17">
        <v>6.1719970703125</v>
      </c>
      <c r="Y1283" s="25">
        <v>3.3440093975514174E-3</v>
      </c>
      <c r="Z1283" s="17">
        <v>6.0078272819519043</v>
      </c>
      <c r="AA1283" s="27">
        <v>15.425999641418457</v>
      </c>
    </row>
    <row r="1284" spans="1:27" x14ac:dyDescent="0.2">
      <c r="A1284" s="15">
        <v>45923.583575671299</v>
      </c>
      <c r="B1284" s="16">
        <v>6.875999927520752</v>
      </c>
      <c r="C1284" s="16">
        <v>5.976099967956543</v>
      </c>
      <c r="D1284" s="17">
        <v>9.4709978103637695</v>
      </c>
      <c r="E1284" s="18">
        <v>67.800003051757813</v>
      </c>
      <c r="F1284" s="18">
        <v>50.161980999999997</v>
      </c>
      <c r="G1284" s="18">
        <v>-66.461202900000004</v>
      </c>
      <c r="H1284" s="18">
        <v>50.162170825998622</v>
      </c>
      <c r="I1284" s="18">
        <v>-66.461488483280192</v>
      </c>
      <c r="J1284" s="18">
        <v>21.114799499511719</v>
      </c>
      <c r="K1284" s="18">
        <v>-20.406152725219727</v>
      </c>
      <c r="L1284" s="19">
        <v>0.80148595571517944</v>
      </c>
      <c r="M1284" s="15">
        <v>25569.015335335647</v>
      </c>
      <c r="N1284" s="17">
        <v>6.0078272819519043</v>
      </c>
      <c r="O1284" s="20">
        <v>30349.0859375</v>
      </c>
      <c r="P1284" s="20">
        <v>47625.12109375</v>
      </c>
      <c r="Q1284" s="21">
        <v>30.018644332885742</v>
      </c>
      <c r="R1284" s="22">
        <v>32.949920654296875</v>
      </c>
      <c r="S1284" s="23">
        <v>1.023618221282959</v>
      </c>
      <c r="T1284" s="24">
        <v>30.956329345703125</v>
      </c>
      <c r="U1284" s="17">
        <v>6.312164306640625</v>
      </c>
      <c r="V1284" s="25">
        <v>0</v>
      </c>
      <c r="W1284" s="26">
        <v>5.0365608185529709E-2</v>
      </c>
      <c r="X1284" s="17">
        <v>6.1719970703125</v>
      </c>
      <c r="Y1284" s="25">
        <v>3.3440093975514174E-3</v>
      </c>
      <c r="Z1284" s="17">
        <v>6.0078272819519043</v>
      </c>
      <c r="AA1284" s="27">
        <v>15.425999641418457</v>
      </c>
    </row>
    <row r="1285" spans="1:27" x14ac:dyDescent="0.2">
      <c r="A1285" s="15">
        <v>45923.583587291665</v>
      </c>
      <c r="B1285" s="16">
        <v>6.869999885559082</v>
      </c>
      <c r="C1285" s="16">
        <v>5.6755661964416504</v>
      </c>
      <c r="D1285" s="17">
        <v>9.4709978103637695</v>
      </c>
      <c r="E1285" s="18">
        <v>57.700000762939453</v>
      </c>
      <c r="F1285" s="18">
        <v>50.161980999999997</v>
      </c>
      <c r="G1285" s="18">
        <v>-66.461202900000004</v>
      </c>
      <c r="H1285" s="18">
        <v>50.162170831643664</v>
      </c>
      <c r="I1285" s="18">
        <v>-66.46148873483699</v>
      </c>
      <c r="J1285" s="18">
        <v>21.115427017211914</v>
      </c>
      <c r="K1285" s="18">
        <v>-20.424127578735352</v>
      </c>
      <c r="L1285" s="19">
        <v>0.80148595571517944</v>
      </c>
      <c r="M1285" s="15">
        <v>25569.015346956017</v>
      </c>
      <c r="N1285" s="17">
        <v>6.0078272819519043</v>
      </c>
      <c r="O1285" s="20">
        <v>30349.0859375</v>
      </c>
      <c r="P1285" s="20">
        <v>47625.12109375</v>
      </c>
      <c r="Q1285" s="21">
        <v>30.018644332885742</v>
      </c>
      <c r="R1285" s="22">
        <v>32.949920654296875</v>
      </c>
      <c r="S1285" s="23">
        <v>1.023618221282959</v>
      </c>
      <c r="T1285" s="24">
        <v>30.956329345703125</v>
      </c>
      <c r="U1285" s="17">
        <v>6.312164306640625</v>
      </c>
      <c r="V1285" s="25">
        <v>0</v>
      </c>
      <c r="W1285" s="26">
        <v>5.0365608185529709E-2</v>
      </c>
      <c r="X1285" s="17">
        <v>6.1719970703125</v>
      </c>
      <c r="Y1285" s="25">
        <v>3.3440093975514174E-3</v>
      </c>
      <c r="Z1285" s="17">
        <v>6.0078272819519043</v>
      </c>
      <c r="AA1285" s="27">
        <v>15.425999641418457</v>
      </c>
    </row>
    <row r="1286" spans="1:27" x14ac:dyDescent="0.2">
      <c r="A1286" s="15">
        <v>45923.583598935184</v>
      </c>
      <c r="B1286" s="16">
        <v>6.8470001220703125</v>
      </c>
      <c r="C1286" s="16">
        <v>5.6451816558837891</v>
      </c>
      <c r="D1286" s="17">
        <v>9.4709978103637695</v>
      </c>
      <c r="E1286" s="18">
        <v>55.099998474121094</v>
      </c>
      <c r="F1286" s="18">
        <v>50.161980999999997</v>
      </c>
      <c r="G1286" s="18">
        <v>-66.461202900000004</v>
      </c>
      <c r="H1286" s="18">
        <v>50.162170823653248</v>
      </c>
      <c r="I1286" s="18">
        <v>-66.461488648983249</v>
      </c>
      <c r="J1286" s="18">
        <v>21.114538192749023</v>
      </c>
      <c r="K1286" s="18">
        <v>-20.417991638183594</v>
      </c>
      <c r="L1286" s="19">
        <v>0.80148595571517944</v>
      </c>
      <c r="M1286" s="15">
        <v>25569.015358599536</v>
      </c>
      <c r="N1286" s="17">
        <v>6.0078272819519043</v>
      </c>
      <c r="O1286" s="20">
        <v>30349.0859375</v>
      </c>
      <c r="P1286" s="20">
        <v>47625.12109375</v>
      </c>
      <c r="Q1286" s="21">
        <v>30.018644332885742</v>
      </c>
      <c r="R1286" s="22">
        <v>32.949920654296875</v>
      </c>
      <c r="S1286" s="23">
        <v>1.023618221282959</v>
      </c>
      <c r="T1286" s="24">
        <v>30.956329345703125</v>
      </c>
      <c r="U1286" s="17">
        <v>6.312164306640625</v>
      </c>
      <c r="V1286" s="25">
        <v>0</v>
      </c>
      <c r="W1286" s="26">
        <v>5.0365608185529709E-2</v>
      </c>
      <c r="X1286" s="17">
        <v>6.1719970703125</v>
      </c>
      <c r="Y1286" s="25">
        <v>3.3440093975514174E-3</v>
      </c>
      <c r="Z1286" s="17">
        <v>6.0078272819519043</v>
      </c>
      <c r="AA1286" s="27">
        <v>15.425999641418457</v>
      </c>
    </row>
    <row r="1287" spans="1:27" x14ac:dyDescent="0.2">
      <c r="A1287" s="15">
        <v>45923.583610578702</v>
      </c>
      <c r="B1287" s="16">
        <v>6.815000057220459</v>
      </c>
      <c r="C1287" s="16">
        <v>5.5483918190002441</v>
      </c>
      <c r="D1287" s="17">
        <v>9.4709978103637695</v>
      </c>
      <c r="E1287" s="18">
        <v>53.099998474121094</v>
      </c>
      <c r="F1287" s="18">
        <v>50.161980999999997</v>
      </c>
      <c r="G1287" s="18">
        <v>-66.461202900000004</v>
      </c>
      <c r="H1287" s="18">
        <v>50.162171000084392</v>
      </c>
      <c r="I1287" s="18">
        <v>-66.461488651513577</v>
      </c>
      <c r="J1287" s="18">
        <v>21.134164810180664</v>
      </c>
      <c r="K1287" s="18">
        <v>-20.418172836303711</v>
      </c>
      <c r="L1287" s="19">
        <v>0.80080622434616089</v>
      </c>
      <c r="M1287" s="15">
        <v>25569.015370243054</v>
      </c>
      <c r="N1287" s="17">
        <v>6.0078272819519043</v>
      </c>
      <c r="O1287" s="20">
        <v>30349.0859375</v>
      </c>
      <c r="P1287" s="20">
        <v>47625.12109375</v>
      </c>
      <c r="Q1287" s="21">
        <v>30.018644332885742</v>
      </c>
      <c r="R1287" s="22">
        <v>32.949920654296875</v>
      </c>
      <c r="S1287" s="23">
        <v>1.023618221282959</v>
      </c>
      <c r="T1287" s="24">
        <v>30.956329345703125</v>
      </c>
      <c r="U1287" s="17">
        <v>6.312164306640625</v>
      </c>
      <c r="V1287" s="25">
        <v>0</v>
      </c>
      <c r="W1287" s="26">
        <v>5.0365608185529709E-2</v>
      </c>
      <c r="X1287" s="17">
        <v>6.1719970703125</v>
      </c>
      <c r="Y1287" s="25">
        <v>3.3440093975514174E-3</v>
      </c>
      <c r="Z1287" s="17">
        <v>6.0078272819519043</v>
      </c>
      <c r="AA1287" s="27">
        <v>15.425999641418457</v>
      </c>
    </row>
    <row r="1288" spans="1:27" x14ac:dyDescent="0.2">
      <c r="A1288" s="15">
        <v>45923.583622256941</v>
      </c>
      <c r="B1288" s="16">
        <v>6.8249998092651367</v>
      </c>
      <c r="C1288" s="16">
        <v>5.7053632736206055</v>
      </c>
      <c r="D1288" s="17">
        <v>9.5100374221801758</v>
      </c>
      <c r="E1288" s="18">
        <v>43.299999237060547</v>
      </c>
      <c r="F1288" s="18">
        <v>50.161980999999997</v>
      </c>
      <c r="G1288" s="18">
        <v>-66.461202900000004</v>
      </c>
      <c r="H1288" s="18">
        <v>50.162172260262302</v>
      </c>
      <c r="I1288" s="18">
        <v>-66.461486803881471</v>
      </c>
      <c r="J1288" s="18">
        <v>21.274335861206055</v>
      </c>
      <c r="K1288" s="18">
        <v>-20.286151885986328</v>
      </c>
      <c r="L1288" s="19">
        <v>0.80080622434616089</v>
      </c>
      <c r="M1288" s="15">
        <v>25569.015381921297</v>
      </c>
      <c r="N1288" s="17">
        <v>5.3853235244750977</v>
      </c>
      <c r="O1288" s="20">
        <v>29903.158203125</v>
      </c>
      <c r="P1288" s="20">
        <v>47817.53515625</v>
      </c>
      <c r="Q1288" s="21">
        <v>30.047969818115234</v>
      </c>
      <c r="R1288" s="22">
        <v>33.4412841796875</v>
      </c>
      <c r="S1288" s="23">
        <v>1.023711085319519</v>
      </c>
      <c r="T1288" s="24">
        <v>31.081398010253906</v>
      </c>
      <c r="U1288" s="17">
        <v>6.222320556640625</v>
      </c>
      <c r="V1288" s="25">
        <v>0</v>
      </c>
      <c r="W1288" s="26">
        <v>9.3114934861660004E-2</v>
      </c>
      <c r="X1288" s="17">
        <v>6.039306640625</v>
      </c>
      <c r="Y1288" s="25">
        <v>1.9887473899871111E-3</v>
      </c>
      <c r="Z1288" s="17">
        <v>5.3853235244750977</v>
      </c>
      <c r="AA1288" s="27">
        <v>15.543000221252441</v>
      </c>
    </row>
    <row r="1289" spans="1:27" x14ac:dyDescent="0.2">
      <c r="A1289" s="15">
        <v>45923.583633888891</v>
      </c>
      <c r="B1289" s="16">
        <v>6.8449997901916504</v>
      </c>
      <c r="C1289" s="16">
        <v>5.2524633407592773</v>
      </c>
      <c r="D1289" s="17">
        <v>9.5100374221801758</v>
      </c>
      <c r="E1289" s="18">
        <v>50.700000762939453</v>
      </c>
      <c r="F1289" s="18">
        <v>50.161980999999997</v>
      </c>
      <c r="G1289" s="18">
        <v>-66.461202900000004</v>
      </c>
      <c r="H1289" s="18">
        <v>50.162174765253383</v>
      </c>
      <c r="I1289" s="18">
        <v>-66.461482600559222</v>
      </c>
      <c r="J1289" s="18">
        <v>21.552970886230469</v>
      </c>
      <c r="K1289" s="18">
        <v>-19.985803604125977</v>
      </c>
      <c r="L1289" s="19">
        <v>0.80080622434616089</v>
      </c>
      <c r="M1289" s="15">
        <v>25569.01539355324</v>
      </c>
      <c r="N1289" s="17">
        <v>5.3853235244750977</v>
      </c>
      <c r="O1289" s="20">
        <v>29903.158203125</v>
      </c>
      <c r="P1289" s="20">
        <v>47817.53515625</v>
      </c>
      <c r="Q1289" s="21">
        <v>30.047969818115234</v>
      </c>
      <c r="R1289" s="22">
        <v>33.4412841796875</v>
      </c>
      <c r="S1289" s="23">
        <v>1.023711085319519</v>
      </c>
      <c r="T1289" s="24">
        <v>31.081398010253906</v>
      </c>
      <c r="U1289" s="17">
        <v>6.222320556640625</v>
      </c>
      <c r="V1289" s="25">
        <v>0</v>
      </c>
      <c r="W1289" s="26">
        <v>9.3114934861660004E-2</v>
      </c>
      <c r="X1289" s="17">
        <v>6.039306640625</v>
      </c>
      <c r="Y1289" s="25">
        <v>1.9887473899871111E-3</v>
      </c>
      <c r="Z1289" s="17">
        <v>5.3853235244750977</v>
      </c>
      <c r="AA1289" s="27">
        <v>15.543000221252441</v>
      </c>
    </row>
    <row r="1290" spans="1:27" x14ac:dyDescent="0.2">
      <c r="A1290" s="15">
        <v>45923.583645555555</v>
      </c>
      <c r="B1290" s="16">
        <v>6.8330001831054688</v>
      </c>
      <c r="C1290" s="16">
        <v>5.872067928314209</v>
      </c>
      <c r="D1290" s="17">
        <v>9.5100374221801758</v>
      </c>
      <c r="E1290" s="18">
        <v>70.599998474121094</v>
      </c>
      <c r="F1290" s="18">
        <v>50.161980999999997</v>
      </c>
      <c r="G1290" s="18">
        <v>-66.461202900000004</v>
      </c>
      <c r="H1290" s="18">
        <v>50.162176858670328</v>
      </c>
      <c r="I1290" s="18">
        <v>-66.461477107252378</v>
      </c>
      <c r="J1290" s="18">
        <v>21.785823822021484</v>
      </c>
      <c r="K1290" s="18">
        <v>-19.593282699584961</v>
      </c>
      <c r="L1290" s="19">
        <v>0.80080622434616089</v>
      </c>
      <c r="M1290" s="15">
        <v>25569.015405219907</v>
      </c>
      <c r="N1290" s="17">
        <v>5.3853235244750977</v>
      </c>
      <c r="O1290" s="20">
        <v>29903.158203125</v>
      </c>
      <c r="P1290" s="20">
        <v>47817.53515625</v>
      </c>
      <c r="Q1290" s="21">
        <v>30.047969818115234</v>
      </c>
      <c r="R1290" s="22">
        <v>33.4412841796875</v>
      </c>
      <c r="S1290" s="23">
        <v>1.023711085319519</v>
      </c>
      <c r="T1290" s="24">
        <v>31.081398010253906</v>
      </c>
      <c r="U1290" s="17">
        <v>6.222320556640625</v>
      </c>
      <c r="V1290" s="25">
        <v>0</v>
      </c>
      <c r="W1290" s="26">
        <v>9.3114934861660004E-2</v>
      </c>
      <c r="X1290" s="17">
        <v>6.039306640625</v>
      </c>
      <c r="Y1290" s="25">
        <v>1.9887473899871111E-3</v>
      </c>
      <c r="Z1290" s="17">
        <v>5.3853235244750977</v>
      </c>
      <c r="AA1290" s="27">
        <v>15.543000221252441</v>
      </c>
    </row>
    <row r="1291" spans="1:27" x14ac:dyDescent="0.2">
      <c r="A1291" s="15">
        <v>45923.583657210649</v>
      </c>
      <c r="B1291" s="16">
        <v>6.8400001525878906</v>
      </c>
      <c r="C1291" s="16">
        <v>6.354766845703125</v>
      </c>
      <c r="D1291" s="17">
        <v>9.5100374221801758</v>
      </c>
      <c r="E1291" s="18">
        <v>91.699996948242188</v>
      </c>
      <c r="F1291" s="18">
        <v>50.161980999999997</v>
      </c>
      <c r="G1291" s="18">
        <v>-66.461202900000004</v>
      </c>
      <c r="H1291" s="18">
        <v>50.162177522121645</v>
      </c>
      <c r="I1291" s="18">
        <v>-66.461470873777458</v>
      </c>
      <c r="J1291" s="18">
        <v>21.859619140625</v>
      </c>
      <c r="K1291" s="18">
        <v>-19.14787483215332</v>
      </c>
      <c r="L1291" s="19">
        <v>0.80080622434616089</v>
      </c>
      <c r="M1291" s="15">
        <v>25569.015416875001</v>
      </c>
      <c r="N1291" s="17">
        <v>5.3853235244750977</v>
      </c>
      <c r="O1291" s="20">
        <v>29903.158203125</v>
      </c>
      <c r="P1291" s="20">
        <v>47817.53515625</v>
      </c>
      <c r="Q1291" s="21">
        <v>30.047969818115234</v>
      </c>
      <c r="R1291" s="22">
        <v>33.4412841796875</v>
      </c>
      <c r="S1291" s="23">
        <v>1.023711085319519</v>
      </c>
      <c r="T1291" s="24">
        <v>31.081398010253906</v>
      </c>
      <c r="U1291" s="17">
        <v>6.222320556640625</v>
      </c>
      <c r="V1291" s="25">
        <v>0</v>
      </c>
      <c r="W1291" s="26">
        <v>9.3114934861660004E-2</v>
      </c>
      <c r="X1291" s="17">
        <v>6.039306640625</v>
      </c>
      <c r="Y1291" s="25">
        <v>1.9887473899871111E-3</v>
      </c>
      <c r="Z1291" s="17">
        <v>5.3853235244750977</v>
      </c>
      <c r="AA1291" s="27">
        <v>15.543000221252441</v>
      </c>
    </row>
    <row r="1292" spans="1:27" x14ac:dyDescent="0.2">
      <c r="A1292" s="15">
        <v>45923.583668819447</v>
      </c>
      <c r="B1292" s="16">
        <v>6.8480000495910645</v>
      </c>
      <c r="C1292" s="16">
        <v>6.4878249168395996</v>
      </c>
      <c r="D1292" s="17">
        <v>9.5100374221801758</v>
      </c>
      <c r="E1292" s="18">
        <v>103.59999847412109</v>
      </c>
      <c r="F1292" s="18">
        <v>50.161980999999997</v>
      </c>
      <c r="G1292" s="18">
        <v>-66.461202900000004</v>
      </c>
      <c r="H1292" s="18">
        <v>50.162176985367701</v>
      </c>
      <c r="I1292" s="18">
        <v>-66.461463655286067</v>
      </c>
      <c r="J1292" s="18">
        <v>21.79991340637207</v>
      </c>
      <c r="K1292" s="18">
        <v>-18.632081985473633</v>
      </c>
      <c r="L1292" s="19">
        <v>0.80012643337249756</v>
      </c>
      <c r="M1292" s="15">
        <v>25569.015428483795</v>
      </c>
      <c r="N1292" s="17">
        <v>5.3853235244750977</v>
      </c>
      <c r="O1292" s="20">
        <v>29903.158203125</v>
      </c>
      <c r="P1292" s="20">
        <v>47817.53515625</v>
      </c>
      <c r="Q1292" s="21">
        <v>30.047969818115234</v>
      </c>
      <c r="R1292" s="22">
        <v>33.4412841796875</v>
      </c>
      <c r="S1292" s="23">
        <v>1.023711085319519</v>
      </c>
      <c r="T1292" s="24">
        <v>31.081398010253906</v>
      </c>
      <c r="U1292" s="17">
        <v>6.222320556640625</v>
      </c>
      <c r="V1292" s="25">
        <v>0</v>
      </c>
      <c r="W1292" s="26">
        <v>9.3114934861660004E-2</v>
      </c>
      <c r="X1292" s="17">
        <v>6.039306640625</v>
      </c>
      <c r="Y1292" s="25">
        <v>1.9887473899871111E-3</v>
      </c>
      <c r="Z1292" s="17">
        <v>5.3853235244750977</v>
      </c>
      <c r="AA1292" s="27">
        <v>15.543000221252441</v>
      </c>
    </row>
    <row r="1293" spans="1:27" x14ac:dyDescent="0.2">
      <c r="A1293" s="15">
        <v>45923.583680451389</v>
      </c>
      <c r="B1293" s="16">
        <v>6.8590002059936523</v>
      </c>
      <c r="C1293" s="16">
        <v>6.5198698043823242</v>
      </c>
      <c r="D1293" s="17">
        <v>9.5054807662963867</v>
      </c>
      <c r="E1293" s="18">
        <v>92.599998474121094</v>
      </c>
      <c r="F1293" s="18">
        <v>50.161980999999997</v>
      </c>
      <c r="G1293" s="18">
        <v>-66.461202900000004</v>
      </c>
      <c r="H1293" s="18">
        <v>50.162176376158989</v>
      </c>
      <c r="I1293" s="18">
        <v>-66.461456004418807</v>
      </c>
      <c r="J1293" s="18">
        <v>21.732147216796875</v>
      </c>
      <c r="K1293" s="18">
        <v>-18.085395812988281</v>
      </c>
      <c r="L1293" s="19">
        <v>0.80012643337249756</v>
      </c>
      <c r="M1293" s="15">
        <v>25569.015440115742</v>
      </c>
      <c r="N1293" s="17">
        <v>5.3853235244750977</v>
      </c>
      <c r="O1293" s="20">
        <v>29903.158203125</v>
      </c>
      <c r="P1293" s="20">
        <v>47817.53515625</v>
      </c>
      <c r="Q1293" s="21">
        <v>30.047969818115234</v>
      </c>
      <c r="R1293" s="22">
        <v>33.4412841796875</v>
      </c>
      <c r="S1293" s="23">
        <v>1.023711085319519</v>
      </c>
      <c r="T1293" s="24">
        <v>31.081398010253906</v>
      </c>
      <c r="U1293" s="17">
        <v>6.222320556640625</v>
      </c>
      <c r="V1293" s="25">
        <v>0</v>
      </c>
      <c r="W1293" s="26">
        <v>9.3114934861660004E-2</v>
      </c>
      <c r="X1293" s="17">
        <v>6.039306640625</v>
      </c>
      <c r="Y1293" s="25">
        <v>1.9887473899871111E-3</v>
      </c>
      <c r="Z1293" s="17">
        <v>5.3853235244750977</v>
      </c>
      <c r="AA1293" s="27">
        <v>15.543000221252441</v>
      </c>
    </row>
    <row r="1294" spans="1:27" x14ac:dyDescent="0.2">
      <c r="A1294" s="15">
        <v>45923.583692106484</v>
      </c>
      <c r="B1294" s="16">
        <v>6.8480000495910645</v>
      </c>
      <c r="C1294" s="16">
        <v>6.194005012512207</v>
      </c>
      <c r="D1294" s="17">
        <v>9.5054807662963867</v>
      </c>
      <c r="E1294" s="18">
        <v>74.699996948242188</v>
      </c>
      <c r="F1294" s="18">
        <v>50.161980999999997</v>
      </c>
      <c r="G1294" s="18">
        <v>-66.461202900000004</v>
      </c>
      <c r="H1294" s="18">
        <v>50.162176924727405</v>
      </c>
      <c r="I1294" s="18">
        <v>-66.461448554045958</v>
      </c>
      <c r="J1294" s="18">
        <v>21.79316520690918</v>
      </c>
      <c r="K1294" s="18">
        <v>-17.553033828735352</v>
      </c>
      <c r="L1294" s="19">
        <v>0.80012643337249756</v>
      </c>
      <c r="M1294" s="15">
        <v>25569.015451770832</v>
      </c>
      <c r="N1294" s="17">
        <v>5.2462096214294434</v>
      </c>
      <c r="O1294" s="20">
        <v>29807.818359375</v>
      </c>
      <c r="P1294" s="20">
        <v>47868.46484375</v>
      </c>
      <c r="Q1294" s="21">
        <v>30.05912971496582</v>
      </c>
      <c r="R1294" s="22">
        <v>33.548244476318359</v>
      </c>
      <c r="S1294" s="23">
        <v>1.0237348079681396</v>
      </c>
      <c r="T1294" s="24">
        <v>31.114503860473633</v>
      </c>
      <c r="U1294" s="17">
        <v>6.097900390625</v>
      </c>
      <c r="V1294" s="25">
        <v>0</v>
      </c>
      <c r="W1294" s="26">
        <v>0.89533537626266479</v>
      </c>
      <c r="X1294" s="17">
        <v>5.9031982421875</v>
      </c>
      <c r="Y1294" s="25">
        <v>3.7802306469529867E-3</v>
      </c>
      <c r="Z1294" s="17">
        <v>5.2462096214294434</v>
      </c>
      <c r="AA1294" s="27">
        <v>15.597000122070313</v>
      </c>
    </row>
    <row r="1295" spans="1:27" x14ac:dyDescent="0.2">
      <c r="A1295" s="15">
        <v>45923.583703773147</v>
      </c>
      <c r="B1295" s="16">
        <v>6.8610000610351563</v>
      </c>
      <c r="C1295" s="16">
        <v>5.9945521354675293</v>
      </c>
      <c r="D1295" s="17">
        <v>9.5054807662963867</v>
      </c>
      <c r="E1295" s="18">
        <v>57.700000762939453</v>
      </c>
      <c r="F1295" s="18">
        <v>50.161980999999997</v>
      </c>
      <c r="G1295" s="18">
        <v>-66.461202900000004</v>
      </c>
      <c r="H1295" s="18">
        <v>50.162178941503264</v>
      </c>
      <c r="I1295" s="18">
        <v>-66.461441557698151</v>
      </c>
      <c r="J1295" s="18">
        <v>22.017494201660156</v>
      </c>
      <c r="K1295" s="18">
        <v>-17.05311393737793</v>
      </c>
      <c r="L1295" s="19">
        <v>0.80012643337249756</v>
      </c>
      <c r="M1295" s="15">
        <v>25569.015463437499</v>
      </c>
      <c r="N1295" s="17">
        <v>5.2462096214294434</v>
      </c>
      <c r="O1295" s="20">
        <v>29807.818359375</v>
      </c>
      <c r="P1295" s="20">
        <v>47868.46484375</v>
      </c>
      <c r="Q1295" s="21">
        <v>30.05912971496582</v>
      </c>
      <c r="R1295" s="22">
        <v>33.548244476318359</v>
      </c>
      <c r="S1295" s="23">
        <v>1.0237348079681396</v>
      </c>
      <c r="T1295" s="24">
        <v>31.114503860473633</v>
      </c>
      <c r="U1295" s="17">
        <v>6.097900390625</v>
      </c>
      <c r="V1295" s="25">
        <v>0</v>
      </c>
      <c r="W1295" s="26">
        <v>0.89533537626266479</v>
      </c>
      <c r="X1295" s="17">
        <v>5.9031982421875</v>
      </c>
      <c r="Y1295" s="25">
        <v>3.7802306469529867E-3</v>
      </c>
      <c r="Z1295" s="17">
        <v>5.2462096214294434</v>
      </c>
      <c r="AA1295" s="27">
        <v>15.597000122070313</v>
      </c>
    </row>
    <row r="1296" spans="1:27" x14ac:dyDescent="0.2">
      <c r="A1296" s="15">
        <v>45923.583715393521</v>
      </c>
      <c r="B1296" s="16">
        <v>6.8590002059936523</v>
      </c>
      <c r="C1296" s="16">
        <v>5.8738198280334473</v>
      </c>
      <c r="D1296" s="17">
        <v>9.5054807662963867</v>
      </c>
      <c r="E1296" s="18">
        <v>44.900001525878906</v>
      </c>
      <c r="F1296" s="18">
        <v>50.161980999999997</v>
      </c>
      <c r="G1296" s="18">
        <v>-66.461202900000004</v>
      </c>
      <c r="H1296" s="18">
        <v>50.162182296157077</v>
      </c>
      <c r="I1296" s="18">
        <v>-66.461435131343421</v>
      </c>
      <c r="J1296" s="18">
        <v>22.39063835144043</v>
      </c>
      <c r="K1296" s="18">
        <v>-16.593923568725586</v>
      </c>
      <c r="L1296" s="19">
        <v>0.80012643337249756</v>
      </c>
      <c r="M1296" s="15">
        <v>25569.015475057869</v>
      </c>
      <c r="N1296" s="17">
        <v>5.2462096214294434</v>
      </c>
      <c r="O1296" s="20">
        <v>29807.818359375</v>
      </c>
      <c r="P1296" s="20">
        <v>47868.46484375</v>
      </c>
      <c r="Q1296" s="21">
        <v>30.05912971496582</v>
      </c>
      <c r="R1296" s="22">
        <v>33.548244476318359</v>
      </c>
      <c r="S1296" s="23">
        <v>1.0237348079681396</v>
      </c>
      <c r="T1296" s="24">
        <v>31.114503860473633</v>
      </c>
      <c r="U1296" s="17">
        <v>6.097900390625</v>
      </c>
      <c r="V1296" s="25">
        <v>0</v>
      </c>
      <c r="W1296" s="26">
        <v>0.89533537626266479</v>
      </c>
      <c r="X1296" s="17">
        <v>5.9031982421875</v>
      </c>
      <c r="Y1296" s="25">
        <v>3.7802306469529867E-3</v>
      </c>
      <c r="Z1296" s="17">
        <v>5.2462096214294434</v>
      </c>
      <c r="AA1296" s="27">
        <v>15.597000122070313</v>
      </c>
    </row>
    <row r="1297" spans="1:27" x14ac:dyDescent="0.2">
      <c r="A1297" s="15">
        <v>45923.583727060184</v>
      </c>
      <c r="B1297" s="16">
        <v>6.8730001449584961</v>
      </c>
      <c r="C1297" s="16">
        <v>5.9903802871704102</v>
      </c>
      <c r="D1297" s="17">
        <v>9.5381898880004883</v>
      </c>
      <c r="E1297" s="18">
        <v>39.200000762939453</v>
      </c>
      <c r="F1297" s="18">
        <v>50.161980999999997</v>
      </c>
      <c r="G1297" s="18">
        <v>-66.461202900000004</v>
      </c>
      <c r="H1297" s="18">
        <v>50.16218679855124</v>
      </c>
      <c r="I1297" s="18">
        <v>-66.461428438432179</v>
      </c>
      <c r="J1297" s="18">
        <v>22.891447067260742</v>
      </c>
      <c r="K1297" s="18">
        <v>-16.115684509277344</v>
      </c>
      <c r="L1297" s="19">
        <v>0.799446702003479</v>
      </c>
      <c r="M1297" s="15">
        <v>25569.015486724536</v>
      </c>
      <c r="N1297" s="17">
        <v>5.2462096214294434</v>
      </c>
      <c r="O1297" s="20">
        <v>29807.818359375</v>
      </c>
      <c r="P1297" s="20">
        <v>47868.46484375</v>
      </c>
      <c r="Q1297" s="21">
        <v>30.05912971496582</v>
      </c>
      <c r="R1297" s="22">
        <v>33.548244476318359</v>
      </c>
      <c r="S1297" s="23">
        <v>1.0237348079681396</v>
      </c>
      <c r="T1297" s="24">
        <v>31.114503860473633</v>
      </c>
      <c r="U1297" s="17">
        <v>6.097900390625</v>
      </c>
      <c r="V1297" s="25">
        <v>0</v>
      </c>
      <c r="W1297" s="26">
        <v>0.89533537626266479</v>
      </c>
      <c r="X1297" s="17">
        <v>5.9031982421875</v>
      </c>
      <c r="Y1297" s="25">
        <v>3.7802306469529867E-3</v>
      </c>
      <c r="Z1297" s="17">
        <v>5.2462096214294434</v>
      </c>
      <c r="AA1297" s="27">
        <v>15.597000122070313</v>
      </c>
    </row>
    <row r="1298" spans="1:27" x14ac:dyDescent="0.2">
      <c r="A1298" s="15">
        <v>45923.583738668982</v>
      </c>
      <c r="B1298" s="16">
        <v>6.8810000419616699</v>
      </c>
      <c r="C1298" s="16">
        <v>6.2350831031799316</v>
      </c>
      <c r="D1298" s="17">
        <v>9.5381898880004883</v>
      </c>
      <c r="E1298" s="18">
        <v>38.200000762939453</v>
      </c>
      <c r="F1298" s="18">
        <v>50.161980999999997</v>
      </c>
      <c r="G1298" s="18">
        <v>-66.461202900000004</v>
      </c>
      <c r="H1298" s="18">
        <v>50.16219122282935</v>
      </c>
      <c r="I1298" s="18">
        <v>-66.461422416889192</v>
      </c>
      <c r="J1298" s="18">
        <v>23.383567810058594</v>
      </c>
      <c r="K1298" s="18">
        <v>-15.685418128967285</v>
      </c>
      <c r="L1298" s="19">
        <v>0.799446702003479</v>
      </c>
      <c r="M1298" s="15">
        <v>25569.015498333334</v>
      </c>
      <c r="N1298" s="17">
        <v>5.2462096214294434</v>
      </c>
      <c r="O1298" s="20">
        <v>29807.818359375</v>
      </c>
      <c r="P1298" s="20">
        <v>47868.46484375</v>
      </c>
      <c r="Q1298" s="21">
        <v>30.05912971496582</v>
      </c>
      <c r="R1298" s="22">
        <v>33.548244476318359</v>
      </c>
      <c r="S1298" s="23">
        <v>1.0237348079681396</v>
      </c>
      <c r="T1298" s="24">
        <v>31.114503860473633</v>
      </c>
      <c r="U1298" s="17">
        <v>6.097900390625</v>
      </c>
      <c r="V1298" s="25">
        <v>0</v>
      </c>
      <c r="W1298" s="26">
        <v>0.89533537626266479</v>
      </c>
      <c r="X1298" s="17">
        <v>5.9031982421875</v>
      </c>
      <c r="Y1298" s="25">
        <v>3.7802306469529867E-3</v>
      </c>
      <c r="Z1298" s="17">
        <v>5.2462096214294434</v>
      </c>
      <c r="AA1298" s="27">
        <v>15.597000122070313</v>
      </c>
    </row>
    <row r="1299" spans="1:27" x14ac:dyDescent="0.2">
      <c r="A1299" s="15">
        <v>45923.583750277779</v>
      </c>
      <c r="B1299" s="16">
        <v>6.8959999084472656</v>
      </c>
      <c r="C1299" s="16">
        <v>6.346074104309082</v>
      </c>
      <c r="D1299" s="17">
        <v>9.5381898880004883</v>
      </c>
      <c r="E1299" s="18">
        <v>38.700000762939453</v>
      </c>
      <c r="F1299" s="18">
        <v>50.161980999999997</v>
      </c>
      <c r="G1299" s="18">
        <v>-66.461202900000004</v>
      </c>
      <c r="H1299" s="18">
        <v>50.16219582325251</v>
      </c>
      <c r="I1299" s="18">
        <v>-66.461416702715439</v>
      </c>
      <c r="J1299" s="18">
        <v>23.895282745361328</v>
      </c>
      <c r="K1299" s="18">
        <v>-15.277113914489746</v>
      </c>
      <c r="L1299" s="19">
        <v>0.799446702003479</v>
      </c>
      <c r="M1299" s="15">
        <v>25569.015509942128</v>
      </c>
      <c r="N1299" s="17">
        <v>5.2462096214294434</v>
      </c>
      <c r="O1299" s="20">
        <v>29807.818359375</v>
      </c>
      <c r="P1299" s="20">
        <v>47868.46484375</v>
      </c>
      <c r="Q1299" s="21">
        <v>30.05912971496582</v>
      </c>
      <c r="R1299" s="22">
        <v>33.548244476318359</v>
      </c>
      <c r="S1299" s="23">
        <v>1.0237348079681396</v>
      </c>
      <c r="T1299" s="24">
        <v>31.114503860473633</v>
      </c>
      <c r="U1299" s="17">
        <v>6.097900390625</v>
      </c>
      <c r="V1299" s="25">
        <v>0</v>
      </c>
      <c r="W1299" s="26">
        <v>0.89533537626266479</v>
      </c>
      <c r="X1299" s="17">
        <v>5.9031982421875</v>
      </c>
      <c r="Y1299" s="25">
        <v>3.7802306469529867E-3</v>
      </c>
      <c r="Z1299" s="17">
        <v>5.2462096214294434</v>
      </c>
      <c r="AA1299" s="27">
        <v>15.597000122070313</v>
      </c>
    </row>
    <row r="1300" spans="1:27" x14ac:dyDescent="0.2">
      <c r="A1300" s="15">
        <v>45923.583761863425</v>
      </c>
      <c r="B1300" s="16">
        <v>6.9089999198913574</v>
      </c>
      <c r="C1300" s="16">
        <v>6.5350704193115234</v>
      </c>
      <c r="D1300" s="17">
        <v>9.5381898880004883</v>
      </c>
      <c r="E1300" s="18">
        <v>45.200000762939453</v>
      </c>
      <c r="F1300" s="18">
        <v>50.161980999999997</v>
      </c>
      <c r="G1300" s="18">
        <v>-66.461202900000004</v>
      </c>
      <c r="H1300" s="18">
        <v>50.162200081903549</v>
      </c>
      <c r="I1300" s="18">
        <v>-66.46141041204352</v>
      </c>
      <c r="J1300" s="18">
        <v>24.368980407714844</v>
      </c>
      <c r="K1300" s="18">
        <v>-14.827617645263672</v>
      </c>
      <c r="L1300" s="19">
        <v>0.799446702003479</v>
      </c>
      <c r="M1300" s="15">
        <v>25569.015521527777</v>
      </c>
      <c r="N1300" s="17">
        <v>4.993494987487793</v>
      </c>
      <c r="O1300" s="20">
        <v>29691.2109375</v>
      </c>
      <c r="P1300" s="20">
        <v>48053.6875</v>
      </c>
      <c r="Q1300" s="21">
        <v>30.142684936523438</v>
      </c>
      <c r="R1300" s="22">
        <v>33.680000305175781</v>
      </c>
      <c r="S1300" s="23">
        <v>1.0238274335861206</v>
      </c>
      <c r="T1300" s="24">
        <v>31.234897613525391</v>
      </c>
      <c r="U1300" s="17">
        <v>5.94549560546875</v>
      </c>
      <c r="V1300" s="25">
        <v>0</v>
      </c>
      <c r="W1300" s="26">
        <v>0.13109278678894043</v>
      </c>
      <c r="X1300" s="17">
        <v>5.778350830078125</v>
      </c>
      <c r="Y1300" s="25">
        <v>6.2211090698838234E-3</v>
      </c>
      <c r="Z1300" s="17">
        <v>4.993494987487793</v>
      </c>
      <c r="AA1300" s="27">
        <v>15.543000221252441</v>
      </c>
    </row>
    <row r="1301" spans="1:27" x14ac:dyDescent="0.2">
      <c r="A1301" s="15">
        <v>45923.58377355324</v>
      </c>
      <c r="B1301" s="16">
        <v>6.9180002212524414</v>
      </c>
      <c r="C1301" s="16">
        <v>6.7256932258605957</v>
      </c>
      <c r="D1301" s="17">
        <v>9.5381898880004883</v>
      </c>
      <c r="E1301" s="18">
        <v>54.200000762939453</v>
      </c>
      <c r="F1301" s="18">
        <v>50.161980999999997</v>
      </c>
      <c r="G1301" s="18">
        <v>-66.461202900000004</v>
      </c>
      <c r="H1301" s="18">
        <v>50.162203802541008</v>
      </c>
      <c r="I1301" s="18">
        <v>-66.461403258961823</v>
      </c>
      <c r="J1301" s="18">
        <v>24.782833099365234</v>
      </c>
      <c r="K1301" s="18">
        <v>-14.316498756408691</v>
      </c>
      <c r="L1301" s="19">
        <v>0.799446702003479</v>
      </c>
      <c r="M1301" s="15">
        <v>25569.015533217593</v>
      </c>
      <c r="N1301" s="17">
        <v>4.993494987487793</v>
      </c>
      <c r="O1301" s="20">
        <v>29691.2109375</v>
      </c>
      <c r="P1301" s="20">
        <v>48053.6875</v>
      </c>
      <c r="Q1301" s="21">
        <v>30.142684936523438</v>
      </c>
      <c r="R1301" s="22">
        <v>33.680000305175781</v>
      </c>
      <c r="S1301" s="23">
        <v>1.0238274335861206</v>
      </c>
      <c r="T1301" s="24">
        <v>31.234897613525391</v>
      </c>
      <c r="U1301" s="17">
        <v>5.94549560546875</v>
      </c>
      <c r="V1301" s="25">
        <v>0</v>
      </c>
      <c r="W1301" s="26">
        <v>0.13109278678894043</v>
      </c>
      <c r="X1301" s="17">
        <v>5.778350830078125</v>
      </c>
      <c r="Y1301" s="25">
        <v>6.2211090698838234E-3</v>
      </c>
      <c r="Z1301" s="17">
        <v>4.993494987487793</v>
      </c>
      <c r="AA1301" s="27">
        <v>15.543000221252441</v>
      </c>
    </row>
    <row r="1302" spans="1:27" x14ac:dyDescent="0.2">
      <c r="A1302" s="15">
        <v>45923.583785196759</v>
      </c>
      <c r="B1302" s="16">
        <v>6.9029998779296875</v>
      </c>
      <c r="C1302" s="16">
        <v>6.9137158393859863</v>
      </c>
      <c r="D1302" s="17">
        <v>9.503814697265625</v>
      </c>
      <c r="E1302" s="18">
        <v>58.700000762939453</v>
      </c>
      <c r="F1302" s="18">
        <v>50.161980999999997</v>
      </c>
      <c r="G1302" s="18">
        <v>-66.461202900000004</v>
      </c>
      <c r="H1302" s="18">
        <v>50.162206914119686</v>
      </c>
      <c r="I1302" s="18">
        <v>-66.46139553704424</v>
      </c>
      <c r="J1302" s="18">
        <v>25.128938674926758</v>
      </c>
      <c r="K1302" s="18">
        <v>-13.76473331451416</v>
      </c>
      <c r="L1302" s="19">
        <v>0.79876691102981567</v>
      </c>
      <c r="M1302" s="15">
        <v>25569.015544861111</v>
      </c>
      <c r="N1302" s="17">
        <v>4.993494987487793</v>
      </c>
      <c r="O1302" s="20">
        <v>29691.2109375</v>
      </c>
      <c r="P1302" s="20">
        <v>48053.6875</v>
      </c>
      <c r="Q1302" s="21">
        <v>30.142684936523438</v>
      </c>
      <c r="R1302" s="22">
        <v>33.680000305175781</v>
      </c>
      <c r="S1302" s="23">
        <v>1.0238274335861206</v>
      </c>
      <c r="T1302" s="24">
        <v>31.234897613525391</v>
      </c>
      <c r="U1302" s="17">
        <v>5.94549560546875</v>
      </c>
      <c r="V1302" s="25">
        <v>0</v>
      </c>
      <c r="W1302" s="26">
        <v>0.13109278678894043</v>
      </c>
      <c r="X1302" s="17">
        <v>5.778350830078125</v>
      </c>
      <c r="Y1302" s="25">
        <v>6.2211090698838234E-3</v>
      </c>
      <c r="Z1302" s="17">
        <v>4.993494987487793</v>
      </c>
      <c r="AA1302" s="27">
        <v>15.543000221252441</v>
      </c>
    </row>
    <row r="1303" spans="1:27" x14ac:dyDescent="0.2">
      <c r="A1303" s="15">
        <v>45923.583796851854</v>
      </c>
      <c r="B1303" s="16">
        <v>6.9180002212524414</v>
      </c>
      <c r="C1303" s="16">
        <v>7.030240535736084</v>
      </c>
      <c r="D1303" s="17">
        <v>9.503814697265625</v>
      </c>
      <c r="E1303" s="18">
        <v>52.700000762939453</v>
      </c>
      <c r="F1303" s="18">
        <v>50.161980999999997</v>
      </c>
      <c r="G1303" s="18">
        <v>-66.461202900000004</v>
      </c>
      <c r="H1303" s="18">
        <v>50.162209969022975</v>
      </c>
      <c r="I1303" s="18">
        <v>-66.461388066604627</v>
      </c>
      <c r="J1303" s="18">
        <v>25.468742370605469</v>
      </c>
      <c r="K1303" s="18">
        <v>-13.230937957763672</v>
      </c>
      <c r="L1303" s="19">
        <v>0.79876691102981567</v>
      </c>
      <c r="M1303" s="15">
        <v>25569.015556516202</v>
      </c>
      <c r="N1303" s="17">
        <v>4.993494987487793</v>
      </c>
      <c r="O1303" s="20">
        <v>29691.2109375</v>
      </c>
      <c r="P1303" s="20">
        <v>48053.6875</v>
      </c>
      <c r="Q1303" s="21">
        <v>30.142684936523438</v>
      </c>
      <c r="R1303" s="22">
        <v>33.680000305175781</v>
      </c>
      <c r="S1303" s="23">
        <v>1.0238274335861206</v>
      </c>
      <c r="T1303" s="24">
        <v>31.234897613525391</v>
      </c>
      <c r="U1303" s="17">
        <v>5.94549560546875</v>
      </c>
      <c r="V1303" s="25">
        <v>0</v>
      </c>
      <c r="W1303" s="26">
        <v>0.13109278678894043</v>
      </c>
      <c r="X1303" s="17">
        <v>5.778350830078125</v>
      </c>
      <c r="Y1303" s="25">
        <v>6.2211090698838234E-3</v>
      </c>
      <c r="Z1303" s="17">
        <v>4.993494987487793</v>
      </c>
      <c r="AA1303" s="27">
        <v>15.543000221252441</v>
      </c>
    </row>
    <row r="1304" spans="1:27" x14ac:dyDescent="0.2">
      <c r="A1304" s="15">
        <v>45923.583808506941</v>
      </c>
      <c r="B1304" s="16">
        <v>6.934999942779541</v>
      </c>
      <c r="C1304" s="16">
        <v>7.054295539855957</v>
      </c>
      <c r="D1304" s="17">
        <v>9.503814697265625</v>
      </c>
      <c r="E1304" s="18">
        <v>49.700000762939453</v>
      </c>
      <c r="F1304" s="18">
        <v>50.161980999999997</v>
      </c>
      <c r="G1304" s="18">
        <v>-66.461202900000004</v>
      </c>
      <c r="H1304" s="18">
        <v>50.162213614502456</v>
      </c>
      <c r="I1304" s="18">
        <v>-66.461380939364517</v>
      </c>
      <c r="J1304" s="18">
        <v>25.874235153198242</v>
      </c>
      <c r="K1304" s="18">
        <v>-12.72166633605957</v>
      </c>
      <c r="L1304" s="19">
        <v>0.79876691102981567</v>
      </c>
      <c r="M1304" s="15">
        <v>25569.015568171297</v>
      </c>
      <c r="N1304" s="17">
        <v>4.993494987487793</v>
      </c>
      <c r="O1304" s="20">
        <v>29691.2109375</v>
      </c>
      <c r="P1304" s="20">
        <v>48053.6875</v>
      </c>
      <c r="Q1304" s="21">
        <v>30.142684936523438</v>
      </c>
      <c r="R1304" s="22">
        <v>33.680000305175781</v>
      </c>
      <c r="S1304" s="23">
        <v>1.0238274335861206</v>
      </c>
      <c r="T1304" s="24">
        <v>31.234897613525391</v>
      </c>
      <c r="U1304" s="17">
        <v>5.94549560546875</v>
      </c>
      <c r="V1304" s="25">
        <v>0</v>
      </c>
      <c r="W1304" s="26">
        <v>0.13109278678894043</v>
      </c>
      <c r="X1304" s="17">
        <v>5.778350830078125</v>
      </c>
      <c r="Y1304" s="25">
        <v>6.2211090698838234E-3</v>
      </c>
      <c r="Z1304" s="17">
        <v>4.993494987487793</v>
      </c>
      <c r="AA1304" s="27">
        <v>15.543000221252441</v>
      </c>
    </row>
    <row r="1305" spans="1:27" x14ac:dyDescent="0.2">
      <c r="A1305" s="15">
        <v>45923.583820150459</v>
      </c>
      <c r="B1305" s="16">
        <v>6.9019999504089355</v>
      </c>
      <c r="C1305" s="16">
        <v>7.1871442794799805</v>
      </c>
      <c r="D1305" s="17">
        <v>9.503814697265625</v>
      </c>
      <c r="E1305" s="18">
        <v>59.099998474121094</v>
      </c>
      <c r="F1305" s="18">
        <v>50.161980999999997</v>
      </c>
      <c r="G1305" s="18">
        <v>-66.461202900000004</v>
      </c>
      <c r="H1305" s="18">
        <v>50.162216914242727</v>
      </c>
      <c r="I1305" s="18">
        <v>-66.46137369687311</v>
      </c>
      <c r="J1305" s="18">
        <v>26.24127197265625</v>
      </c>
      <c r="K1305" s="18">
        <v>-12.204158782958984</v>
      </c>
      <c r="L1305" s="19">
        <v>0.79876691102981567</v>
      </c>
      <c r="M1305" s="15">
        <v>25569.015579814815</v>
      </c>
      <c r="N1305" s="17">
        <v>4.993494987487793</v>
      </c>
      <c r="O1305" s="20">
        <v>29691.2109375</v>
      </c>
      <c r="P1305" s="20">
        <v>48053.6875</v>
      </c>
      <c r="Q1305" s="21">
        <v>30.142684936523438</v>
      </c>
      <c r="R1305" s="22">
        <v>33.680000305175781</v>
      </c>
      <c r="S1305" s="23">
        <v>1.0238274335861206</v>
      </c>
      <c r="T1305" s="24">
        <v>31.234897613525391</v>
      </c>
      <c r="U1305" s="17">
        <v>5.94549560546875</v>
      </c>
      <c r="V1305" s="25">
        <v>0</v>
      </c>
      <c r="W1305" s="26">
        <v>0.13109278678894043</v>
      </c>
      <c r="X1305" s="17">
        <v>5.778350830078125</v>
      </c>
      <c r="Y1305" s="25">
        <v>6.2211090698838234E-3</v>
      </c>
      <c r="Z1305" s="17">
        <v>4.993494987487793</v>
      </c>
      <c r="AA1305" s="27">
        <v>15.543000221252441</v>
      </c>
    </row>
    <row r="1306" spans="1:27" x14ac:dyDescent="0.2">
      <c r="A1306" s="15">
        <v>45923.583831747688</v>
      </c>
      <c r="B1306" s="16">
        <v>6.880000114440918</v>
      </c>
      <c r="C1306" s="16">
        <v>7.3591408729553223</v>
      </c>
      <c r="D1306" s="17">
        <v>9.503814697265625</v>
      </c>
      <c r="E1306" s="18">
        <v>75.400001525878906</v>
      </c>
      <c r="F1306" s="18">
        <v>50.161980999999997</v>
      </c>
      <c r="G1306" s="18">
        <v>-66.461202900000004</v>
      </c>
      <c r="H1306" s="18">
        <v>50.162218846193255</v>
      </c>
      <c r="I1306" s="18">
        <v>-66.461366319352479</v>
      </c>
      <c r="J1306" s="18">
        <v>26.456165313720703</v>
      </c>
      <c r="K1306" s="18">
        <v>-11.677002906799316</v>
      </c>
      <c r="L1306" s="19">
        <v>0.79876691102981567</v>
      </c>
      <c r="M1306" s="15">
        <v>25569.015591412037</v>
      </c>
      <c r="N1306" s="17">
        <v>4.993494987487793</v>
      </c>
      <c r="O1306" s="20">
        <v>29691.2109375</v>
      </c>
      <c r="P1306" s="20">
        <v>48053.6875</v>
      </c>
      <c r="Q1306" s="21">
        <v>30.142684936523438</v>
      </c>
      <c r="R1306" s="22">
        <v>33.680000305175781</v>
      </c>
      <c r="S1306" s="23">
        <v>1.0238274335861206</v>
      </c>
      <c r="T1306" s="24">
        <v>31.234897613525391</v>
      </c>
      <c r="U1306" s="17">
        <v>5.94549560546875</v>
      </c>
      <c r="V1306" s="25">
        <v>0</v>
      </c>
      <c r="W1306" s="26">
        <v>0.13109278678894043</v>
      </c>
      <c r="X1306" s="17">
        <v>5.778350830078125</v>
      </c>
      <c r="Y1306" s="25">
        <v>6.2211090698838234E-3</v>
      </c>
      <c r="Z1306" s="17">
        <v>4.993494987487793</v>
      </c>
      <c r="AA1306" s="27">
        <v>15.543000221252441</v>
      </c>
    </row>
    <row r="1307" spans="1:27" x14ac:dyDescent="0.2">
      <c r="A1307" s="15">
        <v>45923.583843379631</v>
      </c>
      <c r="B1307" s="16">
        <v>6.8569998741149902</v>
      </c>
      <c r="C1307" s="16">
        <v>7.460538387298584</v>
      </c>
      <c r="D1307" s="17">
        <v>9.4922189712524414</v>
      </c>
      <c r="E1307" s="18">
        <v>95.599998474121094</v>
      </c>
      <c r="F1307" s="18">
        <v>50.161980999999997</v>
      </c>
      <c r="G1307" s="18">
        <v>-66.461202900000004</v>
      </c>
      <c r="H1307" s="18">
        <v>50.16221926529802</v>
      </c>
      <c r="I1307" s="18">
        <v>-66.461358624212153</v>
      </c>
      <c r="J1307" s="18">
        <v>26.502780914306641</v>
      </c>
      <c r="K1307" s="18">
        <v>-11.127152442932129</v>
      </c>
      <c r="L1307" s="19">
        <v>0.79808712005615234</v>
      </c>
      <c r="M1307" s="15">
        <v>25569.015603043983</v>
      </c>
      <c r="N1307" s="17">
        <v>4.8665733337402344</v>
      </c>
      <c r="O1307" s="20">
        <v>29758.1328125</v>
      </c>
      <c r="P1307" s="20">
        <v>48351.703125</v>
      </c>
      <c r="Q1307" s="21">
        <v>30.326015472412109</v>
      </c>
      <c r="R1307" s="22">
        <v>33.604259490966797</v>
      </c>
      <c r="S1307" s="23">
        <v>1.0239858627319336</v>
      </c>
      <c r="T1307" s="24">
        <v>31.428606033325195</v>
      </c>
      <c r="U1307" s="17">
        <v>5.795135498046875</v>
      </c>
      <c r="V1307" s="25">
        <v>0</v>
      </c>
      <c r="W1307" s="26">
        <v>0.12348922342061996</v>
      </c>
      <c r="X1307" s="17">
        <v>5.667449951171875</v>
      </c>
      <c r="Y1307" s="25">
        <v>5.5238623172044754E-3</v>
      </c>
      <c r="Z1307" s="17">
        <v>4.8665733337402344</v>
      </c>
      <c r="AA1307" s="27">
        <v>15.579000473022461</v>
      </c>
    </row>
    <row r="1308" spans="1:27" x14ac:dyDescent="0.2">
      <c r="A1308" s="15">
        <v>45923.583855034725</v>
      </c>
      <c r="B1308" s="16">
        <v>6.8489999771118164</v>
      </c>
      <c r="C1308" s="16">
        <v>7.5599842071533203</v>
      </c>
      <c r="D1308" s="17">
        <v>9.4922189712524414</v>
      </c>
      <c r="E1308" s="18">
        <v>116.30000305175781</v>
      </c>
      <c r="F1308" s="18">
        <v>50.161980999999997</v>
      </c>
      <c r="G1308" s="18">
        <v>-66.461202900000004</v>
      </c>
      <c r="H1308" s="18">
        <v>50.16221804150436</v>
      </c>
      <c r="I1308" s="18">
        <v>-66.461351204964799</v>
      </c>
      <c r="J1308" s="18">
        <v>26.366655349731445</v>
      </c>
      <c r="K1308" s="18">
        <v>-10.597016334533691</v>
      </c>
      <c r="L1308" s="19">
        <v>0.79808712005615234</v>
      </c>
      <c r="M1308" s="15">
        <v>25569.015614699074</v>
      </c>
      <c r="N1308" s="17">
        <v>4.8665733337402344</v>
      </c>
      <c r="O1308" s="20">
        <v>29758.1328125</v>
      </c>
      <c r="P1308" s="20">
        <v>48351.703125</v>
      </c>
      <c r="Q1308" s="21">
        <v>30.326015472412109</v>
      </c>
      <c r="R1308" s="22">
        <v>33.604259490966797</v>
      </c>
      <c r="S1308" s="23">
        <v>1.0239858627319336</v>
      </c>
      <c r="T1308" s="24">
        <v>31.428606033325195</v>
      </c>
      <c r="U1308" s="17">
        <v>5.795135498046875</v>
      </c>
      <c r="V1308" s="25">
        <v>0</v>
      </c>
      <c r="W1308" s="26">
        <v>0.12348922342061996</v>
      </c>
      <c r="X1308" s="17">
        <v>5.667449951171875</v>
      </c>
      <c r="Y1308" s="25">
        <v>5.5238623172044754E-3</v>
      </c>
      <c r="Z1308" s="17">
        <v>4.8665733337402344</v>
      </c>
      <c r="AA1308" s="27">
        <v>15.579000473022461</v>
      </c>
    </row>
    <row r="1309" spans="1:27" x14ac:dyDescent="0.2">
      <c r="A1309" s="15">
        <v>45923.583866666668</v>
      </c>
      <c r="B1309" s="16">
        <v>6.8480000495910645</v>
      </c>
      <c r="C1309" s="16">
        <v>7.6138501167297363</v>
      </c>
      <c r="D1309" s="17">
        <v>9.4922189712524414</v>
      </c>
      <c r="E1309" s="18">
        <v>135</v>
      </c>
      <c r="F1309" s="18">
        <v>50.161980999999997</v>
      </c>
      <c r="G1309" s="18">
        <v>-66.461202900000004</v>
      </c>
      <c r="H1309" s="18">
        <v>50.162215321824903</v>
      </c>
      <c r="I1309" s="18">
        <v>-66.461344896860311</v>
      </c>
      <c r="J1309" s="18">
        <v>26.064138412475586</v>
      </c>
      <c r="K1309" s="18">
        <v>-10.146276473999023</v>
      </c>
      <c r="L1309" s="19">
        <v>0.79808712005615234</v>
      </c>
      <c r="M1309" s="15">
        <v>25569.01562633102</v>
      </c>
      <c r="N1309" s="17">
        <v>4.8665733337402344</v>
      </c>
      <c r="O1309" s="20">
        <v>29758.1328125</v>
      </c>
      <c r="P1309" s="20">
        <v>48351.703125</v>
      </c>
      <c r="Q1309" s="21">
        <v>30.326015472412109</v>
      </c>
      <c r="R1309" s="22">
        <v>33.604259490966797</v>
      </c>
      <c r="S1309" s="23">
        <v>1.0239858627319336</v>
      </c>
      <c r="T1309" s="24">
        <v>31.428606033325195</v>
      </c>
      <c r="U1309" s="17">
        <v>5.795135498046875</v>
      </c>
      <c r="V1309" s="25">
        <v>0</v>
      </c>
      <c r="W1309" s="26">
        <v>0.12348922342061996</v>
      </c>
      <c r="X1309" s="17">
        <v>5.667449951171875</v>
      </c>
      <c r="Y1309" s="25">
        <v>5.5238623172044754E-3</v>
      </c>
      <c r="Z1309" s="17">
        <v>4.8665733337402344</v>
      </c>
      <c r="AA1309" s="27">
        <v>15.579000473022461</v>
      </c>
    </row>
    <row r="1310" spans="1:27" x14ac:dyDescent="0.2">
      <c r="A1310" s="15">
        <v>45923.583878310186</v>
      </c>
      <c r="B1310" s="16">
        <v>6.8629999160766602</v>
      </c>
      <c r="C1310" s="16">
        <v>7.610842227935791</v>
      </c>
      <c r="D1310" s="17">
        <v>9.4922189712524414</v>
      </c>
      <c r="E1310" s="18">
        <v>150.60000610351563</v>
      </c>
      <c r="F1310" s="18">
        <v>50.161980999999997</v>
      </c>
      <c r="G1310" s="18">
        <v>-66.461202900000004</v>
      </c>
      <c r="H1310" s="18">
        <v>50.162211619690218</v>
      </c>
      <c r="I1310" s="18">
        <v>-66.461339842428444</v>
      </c>
      <c r="J1310" s="18">
        <v>25.652341842651367</v>
      </c>
      <c r="K1310" s="18">
        <v>-9.7851161956787109</v>
      </c>
      <c r="L1310" s="19">
        <v>0.79808712005615234</v>
      </c>
      <c r="M1310" s="15">
        <v>25569.015637974539</v>
      </c>
      <c r="N1310" s="17">
        <v>4.8665733337402344</v>
      </c>
      <c r="O1310" s="20">
        <v>29758.1328125</v>
      </c>
      <c r="P1310" s="20">
        <v>48351.703125</v>
      </c>
      <c r="Q1310" s="21">
        <v>30.326015472412109</v>
      </c>
      <c r="R1310" s="22">
        <v>33.604259490966797</v>
      </c>
      <c r="S1310" s="23">
        <v>1.0239858627319336</v>
      </c>
      <c r="T1310" s="24">
        <v>31.428606033325195</v>
      </c>
      <c r="U1310" s="17">
        <v>5.795135498046875</v>
      </c>
      <c r="V1310" s="25">
        <v>0</v>
      </c>
      <c r="W1310" s="26">
        <v>0.12348922342061996</v>
      </c>
      <c r="X1310" s="17">
        <v>5.667449951171875</v>
      </c>
      <c r="Y1310" s="25">
        <v>5.5238623172044754E-3</v>
      </c>
      <c r="Z1310" s="17">
        <v>4.8665733337402344</v>
      </c>
      <c r="AA1310" s="27">
        <v>15.579000473022461</v>
      </c>
    </row>
    <row r="1311" spans="1:27" x14ac:dyDescent="0.2">
      <c r="A1311" s="15">
        <v>45923.583889953705</v>
      </c>
      <c r="B1311" s="16">
        <v>6.8730001449584961</v>
      </c>
      <c r="C1311" s="16">
        <v>7.6636724472045898</v>
      </c>
      <c r="D1311" s="17">
        <v>9.4922189712524414</v>
      </c>
      <c r="E1311" s="18">
        <v>169</v>
      </c>
      <c r="F1311" s="18">
        <v>50.161980999999997</v>
      </c>
      <c r="G1311" s="18">
        <v>-66.461202900000004</v>
      </c>
      <c r="H1311" s="18">
        <v>50.162206817253477</v>
      </c>
      <c r="I1311" s="18">
        <v>-66.461336756809885</v>
      </c>
      <c r="J1311" s="18">
        <v>25.118154525756836</v>
      </c>
      <c r="K1311" s="18">
        <v>-9.5646371841430664</v>
      </c>
      <c r="L1311" s="19">
        <v>0.79808712005615234</v>
      </c>
      <c r="M1311" s="15">
        <v>25569.015649618057</v>
      </c>
      <c r="N1311" s="17">
        <v>4.8665733337402344</v>
      </c>
      <c r="O1311" s="20">
        <v>29758.1328125</v>
      </c>
      <c r="P1311" s="20">
        <v>48351.703125</v>
      </c>
      <c r="Q1311" s="21">
        <v>30.326015472412109</v>
      </c>
      <c r="R1311" s="22">
        <v>33.604259490966797</v>
      </c>
      <c r="S1311" s="23">
        <v>1.0239858627319336</v>
      </c>
      <c r="T1311" s="24">
        <v>31.428606033325195</v>
      </c>
      <c r="U1311" s="17">
        <v>5.795135498046875</v>
      </c>
      <c r="V1311" s="25">
        <v>0</v>
      </c>
      <c r="W1311" s="26">
        <v>0.12348922342061996</v>
      </c>
      <c r="X1311" s="17">
        <v>5.667449951171875</v>
      </c>
      <c r="Y1311" s="25">
        <v>5.5238623172044754E-3</v>
      </c>
      <c r="Z1311" s="17">
        <v>4.8665733337402344</v>
      </c>
      <c r="AA1311" s="27">
        <v>15.579000473022461</v>
      </c>
    </row>
    <row r="1312" spans="1:27" x14ac:dyDescent="0.2">
      <c r="A1312" s="15">
        <v>45923.583901620368</v>
      </c>
      <c r="B1312" s="16">
        <v>6.8889999389648438</v>
      </c>
      <c r="C1312" s="16">
        <v>7.4679841995239258</v>
      </c>
      <c r="D1312" s="17">
        <v>9.4718475341796875</v>
      </c>
      <c r="E1312" s="18">
        <v>184.39999389648438</v>
      </c>
      <c r="F1312" s="18">
        <v>50.161980999999997</v>
      </c>
      <c r="G1312" s="18">
        <v>-66.461202900000004</v>
      </c>
      <c r="H1312" s="18">
        <v>50.162201086949509</v>
      </c>
      <c r="I1312" s="18">
        <v>-66.461336011327049</v>
      </c>
      <c r="J1312" s="18">
        <v>24.48076057434082</v>
      </c>
      <c r="K1312" s="18">
        <v>-9.5113697052001953</v>
      </c>
      <c r="L1312" s="19">
        <v>0.79740738868713379</v>
      </c>
      <c r="M1312" s="15">
        <v>25569.01566128472</v>
      </c>
      <c r="N1312" s="17">
        <v>4.8665733337402344</v>
      </c>
      <c r="O1312" s="20">
        <v>29758.1328125</v>
      </c>
      <c r="P1312" s="20">
        <v>48351.703125</v>
      </c>
      <c r="Q1312" s="21">
        <v>30.326015472412109</v>
      </c>
      <c r="R1312" s="22">
        <v>33.604259490966797</v>
      </c>
      <c r="S1312" s="23">
        <v>1.0239858627319336</v>
      </c>
      <c r="T1312" s="24">
        <v>31.428606033325195</v>
      </c>
      <c r="U1312" s="17">
        <v>5.795135498046875</v>
      </c>
      <c r="V1312" s="25">
        <v>0</v>
      </c>
      <c r="W1312" s="26">
        <v>0.12348922342061996</v>
      </c>
      <c r="X1312" s="17">
        <v>5.667449951171875</v>
      </c>
      <c r="Y1312" s="25">
        <v>5.5238623172044754E-3</v>
      </c>
      <c r="Z1312" s="17">
        <v>4.8665733337402344</v>
      </c>
      <c r="AA1312" s="27">
        <v>15.579000473022461</v>
      </c>
    </row>
    <row r="1313" spans="1:27" x14ac:dyDescent="0.2">
      <c r="A1313" s="15">
        <v>45923.58391321759</v>
      </c>
      <c r="B1313" s="16">
        <v>6.8990001678466797</v>
      </c>
      <c r="C1313" s="16">
        <v>7.2428460121154785</v>
      </c>
      <c r="D1313" s="17">
        <v>9.4718475341796875</v>
      </c>
      <c r="E1313" s="18">
        <v>195.39999389648438</v>
      </c>
      <c r="F1313" s="18">
        <v>50.161980999999997</v>
      </c>
      <c r="G1313" s="18">
        <v>-66.461202900000004</v>
      </c>
      <c r="H1313" s="18">
        <v>50.162195802634315</v>
      </c>
      <c r="I1313" s="18">
        <v>-66.461337148802443</v>
      </c>
      <c r="J1313" s="18">
        <v>23.892974853515625</v>
      </c>
      <c r="K1313" s="18">
        <v>-9.5926485061645508</v>
      </c>
      <c r="L1313" s="19">
        <v>0.79740738868713379</v>
      </c>
      <c r="M1313" s="15">
        <v>25569.01567287037</v>
      </c>
      <c r="N1313" s="17">
        <v>4.8749804496765137</v>
      </c>
      <c r="O1313" s="20">
        <v>29710.7421875</v>
      </c>
      <c r="P1313" s="20">
        <v>48262.11328125</v>
      </c>
      <c r="Q1313" s="21">
        <v>30.265533447265625</v>
      </c>
      <c r="R1313" s="22">
        <v>33.657859802246094</v>
      </c>
      <c r="S1313" s="23">
        <v>1.0239371061325073</v>
      </c>
      <c r="T1313" s="24">
        <v>31.37037467956543</v>
      </c>
      <c r="U1313" s="17">
        <v>5.666778564453125</v>
      </c>
      <c r="V1313" s="25">
        <v>0</v>
      </c>
      <c r="W1313" s="26">
        <v>0.26160040497779846</v>
      </c>
      <c r="X1313" s="17">
        <v>5.5792236328125</v>
      </c>
      <c r="Y1313" s="25">
        <v>3.1391785014420748E-3</v>
      </c>
      <c r="Z1313" s="17">
        <v>4.8749804496765137</v>
      </c>
      <c r="AA1313" s="27">
        <v>15.569999694824219</v>
      </c>
    </row>
    <row r="1314" spans="1:27" x14ac:dyDescent="0.2">
      <c r="A1314" s="15">
        <v>45923.583924872684</v>
      </c>
      <c r="B1314" s="16">
        <v>6.9180002212524414</v>
      </c>
      <c r="C1314" s="16">
        <v>7.0944600105285645</v>
      </c>
      <c r="D1314" s="17">
        <v>9.4718475341796875</v>
      </c>
      <c r="E1314" s="18">
        <v>197.5</v>
      </c>
      <c r="F1314" s="18">
        <v>50.161980999999997</v>
      </c>
      <c r="G1314" s="18">
        <v>-66.461202900000004</v>
      </c>
      <c r="H1314" s="18">
        <v>50.162190317858617</v>
      </c>
      <c r="I1314" s="18">
        <v>-66.461339172850842</v>
      </c>
      <c r="J1314" s="18">
        <v>23.282892227172852</v>
      </c>
      <c r="K1314" s="18">
        <v>-9.7372760772705078</v>
      </c>
      <c r="L1314" s="19">
        <v>0.79740738868713379</v>
      </c>
      <c r="M1314" s="15">
        <v>25569.015684537037</v>
      </c>
      <c r="N1314" s="17">
        <v>4.8749804496765137</v>
      </c>
      <c r="O1314" s="20">
        <v>29710.7421875</v>
      </c>
      <c r="P1314" s="20">
        <v>48262.11328125</v>
      </c>
      <c r="Q1314" s="21">
        <v>30.265533447265625</v>
      </c>
      <c r="R1314" s="22">
        <v>33.657859802246094</v>
      </c>
      <c r="S1314" s="23">
        <v>1.0239371061325073</v>
      </c>
      <c r="T1314" s="24">
        <v>31.37037467956543</v>
      </c>
      <c r="U1314" s="17">
        <v>5.666778564453125</v>
      </c>
      <c r="V1314" s="25">
        <v>0</v>
      </c>
      <c r="W1314" s="26">
        <v>0.26160040497779846</v>
      </c>
      <c r="X1314" s="17">
        <v>5.5792236328125</v>
      </c>
      <c r="Y1314" s="25">
        <v>3.1391785014420748E-3</v>
      </c>
      <c r="Z1314" s="17">
        <v>4.8749804496765137</v>
      </c>
      <c r="AA1314" s="27">
        <v>15.569999694824219</v>
      </c>
    </row>
    <row r="1315" spans="1:27" x14ac:dyDescent="0.2">
      <c r="A1315" s="15">
        <v>45923.583936527779</v>
      </c>
      <c r="B1315" s="16">
        <v>6.9239997863769531</v>
      </c>
      <c r="C1315" s="16">
        <v>6.9456205368041992</v>
      </c>
      <c r="D1315" s="17">
        <v>9.4718475341796875</v>
      </c>
      <c r="E1315" s="18">
        <v>196.89999389648438</v>
      </c>
      <c r="F1315" s="18">
        <v>50.161980999999997</v>
      </c>
      <c r="G1315" s="18">
        <v>-66.461202900000004</v>
      </c>
      <c r="H1315" s="18">
        <v>50.162184729745341</v>
      </c>
      <c r="I1315" s="18">
        <v>-66.461341282056026</v>
      </c>
      <c r="J1315" s="18">
        <v>22.661314010620117</v>
      </c>
      <c r="K1315" s="18">
        <v>-9.8879890441894531</v>
      </c>
      <c r="L1315" s="19">
        <v>0.79740738868713379</v>
      </c>
      <c r="M1315" s="15">
        <v>25569.015696192131</v>
      </c>
      <c r="N1315" s="17">
        <v>4.8749804496765137</v>
      </c>
      <c r="O1315" s="20">
        <v>29710.7421875</v>
      </c>
      <c r="P1315" s="20">
        <v>48262.11328125</v>
      </c>
      <c r="Q1315" s="21">
        <v>30.265533447265625</v>
      </c>
      <c r="R1315" s="22">
        <v>33.657859802246094</v>
      </c>
      <c r="S1315" s="23">
        <v>1.0239371061325073</v>
      </c>
      <c r="T1315" s="24">
        <v>31.37037467956543</v>
      </c>
      <c r="U1315" s="17">
        <v>5.666778564453125</v>
      </c>
      <c r="V1315" s="25">
        <v>0</v>
      </c>
      <c r="W1315" s="26">
        <v>0.26160040497779846</v>
      </c>
      <c r="X1315" s="17">
        <v>5.5792236328125</v>
      </c>
      <c r="Y1315" s="25">
        <v>3.1391785014420748E-3</v>
      </c>
      <c r="Z1315" s="17">
        <v>4.8749804496765137</v>
      </c>
      <c r="AA1315" s="27">
        <v>15.569999694824219</v>
      </c>
    </row>
    <row r="1316" spans="1:27" x14ac:dyDescent="0.2">
      <c r="A1316" s="15">
        <v>45923.583948125</v>
      </c>
      <c r="B1316" s="16">
        <v>6.9079999923706055</v>
      </c>
      <c r="C1316" s="16">
        <v>6.6484847068786621</v>
      </c>
      <c r="D1316" s="17">
        <v>9.4718475341796875</v>
      </c>
      <c r="E1316" s="18">
        <v>185.69999694824219</v>
      </c>
      <c r="F1316" s="18">
        <v>50.161980999999997</v>
      </c>
      <c r="G1316" s="18">
        <v>-66.461202900000004</v>
      </c>
      <c r="H1316" s="18">
        <v>50.162179269542911</v>
      </c>
      <c r="I1316" s="18">
        <v>-66.461342388546598</v>
      </c>
      <c r="J1316" s="18">
        <v>22.053964614868164</v>
      </c>
      <c r="K1316" s="18">
        <v>-9.9670543670654297</v>
      </c>
      <c r="L1316" s="19">
        <v>0.79740738868713379</v>
      </c>
      <c r="M1316" s="15">
        <v>25569.015707789353</v>
      </c>
      <c r="N1316" s="17">
        <v>4.8749804496765137</v>
      </c>
      <c r="O1316" s="20">
        <v>29710.7421875</v>
      </c>
      <c r="P1316" s="20">
        <v>48262.11328125</v>
      </c>
      <c r="Q1316" s="21">
        <v>30.265533447265625</v>
      </c>
      <c r="R1316" s="22">
        <v>33.657859802246094</v>
      </c>
      <c r="S1316" s="23">
        <v>1.0239371061325073</v>
      </c>
      <c r="T1316" s="24">
        <v>31.37037467956543</v>
      </c>
      <c r="U1316" s="17">
        <v>5.666778564453125</v>
      </c>
      <c r="V1316" s="25">
        <v>0</v>
      </c>
      <c r="W1316" s="26">
        <v>0.26160040497779846</v>
      </c>
      <c r="X1316" s="17">
        <v>5.5792236328125</v>
      </c>
      <c r="Y1316" s="25">
        <v>3.1391785014420748E-3</v>
      </c>
      <c r="Z1316" s="17">
        <v>4.8749804496765137</v>
      </c>
      <c r="AA1316" s="27">
        <v>15.569999694824219</v>
      </c>
    </row>
    <row r="1317" spans="1:27" x14ac:dyDescent="0.2">
      <c r="A1317" s="15">
        <v>45923.583959768519</v>
      </c>
      <c r="B1317" s="16">
        <v>6.869999885559082</v>
      </c>
      <c r="C1317" s="16">
        <v>6.4349141120910645</v>
      </c>
      <c r="D1317" s="17">
        <v>9.4242258071899414</v>
      </c>
      <c r="E1317" s="18">
        <v>164.10000610351563</v>
      </c>
      <c r="F1317" s="18">
        <v>50.161980999999997</v>
      </c>
      <c r="G1317" s="18">
        <v>-66.461202900000004</v>
      </c>
      <c r="H1317" s="18">
        <v>50.162174577984395</v>
      </c>
      <c r="I1317" s="18">
        <v>-66.461341281513924</v>
      </c>
      <c r="J1317" s="18">
        <v>21.532112121582031</v>
      </c>
      <c r="K1317" s="18">
        <v>-9.8879528045654297</v>
      </c>
      <c r="L1317" s="19">
        <v>0.79672759771347046</v>
      </c>
      <c r="M1317" s="15">
        <v>25569.015719432871</v>
      </c>
      <c r="N1317" s="17">
        <v>4.8749804496765137</v>
      </c>
      <c r="O1317" s="20">
        <v>29710.7421875</v>
      </c>
      <c r="P1317" s="20">
        <v>48262.11328125</v>
      </c>
      <c r="Q1317" s="21">
        <v>30.265533447265625</v>
      </c>
      <c r="R1317" s="22">
        <v>33.657859802246094</v>
      </c>
      <c r="S1317" s="23">
        <v>1.0239371061325073</v>
      </c>
      <c r="T1317" s="24">
        <v>31.37037467956543</v>
      </c>
      <c r="U1317" s="17">
        <v>5.666778564453125</v>
      </c>
      <c r="V1317" s="25">
        <v>0</v>
      </c>
      <c r="W1317" s="26">
        <v>0.26160040497779846</v>
      </c>
      <c r="X1317" s="17">
        <v>5.5792236328125</v>
      </c>
      <c r="Y1317" s="25">
        <v>3.1391785014420748E-3</v>
      </c>
      <c r="Z1317" s="17">
        <v>4.8749804496765137</v>
      </c>
      <c r="AA1317" s="27">
        <v>15.569999694824219</v>
      </c>
    </row>
    <row r="1318" spans="1:27" x14ac:dyDescent="0.2">
      <c r="A1318" s="15">
        <v>45923.583971400461</v>
      </c>
      <c r="B1318" s="16">
        <v>6.8070001602172852</v>
      </c>
      <c r="C1318" s="16">
        <v>6.2593050003051758</v>
      </c>
      <c r="D1318" s="17">
        <v>9.4242258071899414</v>
      </c>
      <c r="E1318" s="18">
        <v>139.39999389648438</v>
      </c>
      <c r="F1318" s="18">
        <v>50.161980999999997</v>
      </c>
      <c r="G1318" s="18">
        <v>-66.461202900000004</v>
      </c>
      <c r="H1318" s="18">
        <v>50.162171530817908</v>
      </c>
      <c r="I1318" s="18">
        <v>-66.461338652509511</v>
      </c>
      <c r="J1318" s="18">
        <v>21.193168640136719</v>
      </c>
      <c r="K1318" s="18">
        <v>-9.7000999450683594</v>
      </c>
      <c r="L1318" s="19">
        <v>0.79672759771347046</v>
      </c>
      <c r="M1318" s="15">
        <v>25569.015731064814</v>
      </c>
      <c r="N1318" s="17">
        <v>4.8749804496765137</v>
      </c>
      <c r="O1318" s="20">
        <v>29710.7421875</v>
      </c>
      <c r="P1318" s="20">
        <v>48262.11328125</v>
      </c>
      <c r="Q1318" s="21">
        <v>30.265533447265625</v>
      </c>
      <c r="R1318" s="22">
        <v>33.657859802246094</v>
      </c>
      <c r="S1318" s="23">
        <v>1.0239371061325073</v>
      </c>
      <c r="T1318" s="24">
        <v>31.37037467956543</v>
      </c>
      <c r="U1318" s="17">
        <v>5.666778564453125</v>
      </c>
      <c r="V1318" s="25">
        <v>0</v>
      </c>
      <c r="W1318" s="26">
        <v>0.26160040497779846</v>
      </c>
      <c r="X1318" s="17">
        <v>5.5792236328125</v>
      </c>
      <c r="Y1318" s="25">
        <v>3.1391785014420748E-3</v>
      </c>
      <c r="Z1318" s="17">
        <v>4.8749804496765137</v>
      </c>
      <c r="AA1318" s="27">
        <v>15.569999694824219</v>
      </c>
    </row>
    <row r="1319" spans="1:27" x14ac:dyDescent="0.2">
      <c r="A1319" s="15">
        <v>45923.58398304398</v>
      </c>
      <c r="B1319" s="16">
        <v>6.7610001564025879</v>
      </c>
      <c r="C1319" s="16">
        <v>6.0376272201538086</v>
      </c>
      <c r="D1319" s="17">
        <v>9.4242258071899414</v>
      </c>
      <c r="E1319" s="18">
        <v>109.80000305175781</v>
      </c>
      <c r="F1319" s="18">
        <v>50.161980999999997</v>
      </c>
      <c r="G1319" s="18">
        <v>-66.461202900000004</v>
      </c>
      <c r="H1319" s="18">
        <v>50.162169984450401</v>
      </c>
      <c r="I1319" s="18">
        <v>-66.461335557637241</v>
      </c>
      <c r="J1319" s="18">
        <v>21.021162033081055</v>
      </c>
      <c r="K1319" s="18">
        <v>-9.4789581298828125</v>
      </c>
      <c r="L1319" s="19">
        <v>0.79672759771347046</v>
      </c>
      <c r="M1319" s="15">
        <v>25569.015742708332</v>
      </c>
      <c r="N1319" s="17">
        <v>4.876223087310791</v>
      </c>
      <c r="O1319" s="20">
        <v>29790.79296875</v>
      </c>
      <c r="P1319" s="20">
        <v>48390.28125</v>
      </c>
      <c r="Q1319" s="21">
        <v>30.354488372802734</v>
      </c>
      <c r="R1319" s="22">
        <v>33.567417144775391</v>
      </c>
      <c r="S1319" s="23">
        <v>1.0240074396133423</v>
      </c>
      <c r="T1319" s="24">
        <v>31.453683853149414</v>
      </c>
      <c r="U1319" s="17">
        <v>5.57086181640625</v>
      </c>
      <c r="V1319" s="25">
        <v>0</v>
      </c>
      <c r="W1319" s="26">
        <v>7.2724424302577972E-2</v>
      </c>
      <c r="X1319" s="17">
        <v>5.50958251953125</v>
      </c>
      <c r="Y1319" s="25">
        <v>9.2049576342105865E-3</v>
      </c>
      <c r="Z1319" s="17">
        <v>4.876223087310791</v>
      </c>
      <c r="AA1319" s="27">
        <v>15.605999946594238</v>
      </c>
    </row>
    <row r="1320" spans="1:27" x14ac:dyDescent="0.2">
      <c r="A1320" s="15">
        <v>45923.583994664354</v>
      </c>
      <c r="B1320" s="16">
        <v>6.7030000686645508</v>
      </c>
      <c r="C1320" s="16">
        <v>6.1478996276855469</v>
      </c>
      <c r="D1320" s="17">
        <v>9.4242258071899414</v>
      </c>
      <c r="E1320" s="18">
        <v>84.5</v>
      </c>
      <c r="F1320" s="18">
        <v>50.161980999999997</v>
      </c>
      <c r="G1320" s="18">
        <v>-66.461202900000004</v>
      </c>
      <c r="H1320" s="18">
        <v>50.162169533012154</v>
      </c>
      <c r="I1320" s="18">
        <v>-66.461333050015114</v>
      </c>
      <c r="J1320" s="18">
        <v>20.970947265625</v>
      </c>
      <c r="K1320" s="18">
        <v>-9.2997779846191406</v>
      </c>
      <c r="L1320" s="19">
        <v>0.79672759771347046</v>
      </c>
      <c r="M1320" s="15">
        <v>25569.015754328702</v>
      </c>
      <c r="N1320" s="17">
        <v>4.876223087310791</v>
      </c>
      <c r="O1320" s="20">
        <v>29790.79296875</v>
      </c>
      <c r="P1320" s="20">
        <v>48390.28125</v>
      </c>
      <c r="Q1320" s="21">
        <v>30.354488372802734</v>
      </c>
      <c r="R1320" s="22">
        <v>33.567417144775391</v>
      </c>
      <c r="S1320" s="23">
        <v>1.0240074396133423</v>
      </c>
      <c r="T1320" s="24">
        <v>31.453683853149414</v>
      </c>
      <c r="U1320" s="17">
        <v>5.57086181640625</v>
      </c>
      <c r="V1320" s="25">
        <v>0</v>
      </c>
      <c r="W1320" s="26">
        <v>7.2724424302577972E-2</v>
      </c>
      <c r="X1320" s="17">
        <v>5.50958251953125</v>
      </c>
      <c r="Y1320" s="25">
        <v>9.2049576342105865E-3</v>
      </c>
      <c r="Z1320" s="17">
        <v>4.876223087310791</v>
      </c>
      <c r="AA1320" s="27">
        <v>15.605999946594238</v>
      </c>
    </row>
    <row r="1321" spans="1:27" x14ac:dyDescent="0.2">
      <c r="A1321" s="15">
        <v>45923.584006331017</v>
      </c>
      <c r="B1321" s="16">
        <v>6.6659998893737793</v>
      </c>
      <c r="C1321" s="16">
        <v>6.2613978385925293</v>
      </c>
      <c r="D1321" s="17">
        <v>9.4242258071899414</v>
      </c>
      <c r="E1321" s="18">
        <v>75</v>
      </c>
      <c r="F1321" s="18">
        <v>50.161980999999997</v>
      </c>
      <c r="G1321" s="18">
        <v>-66.461202900000004</v>
      </c>
      <c r="H1321" s="18">
        <v>50.162169371792032</v>
      </c>
      <c r="I1321" s="18">
        <v>-66.461331187744207</v>
      </c>
      <c r="J1321" s="18">
        <v>20.953014373779297</v>
      </c>
      <c r="K1321" s="18">
        <v>-9.1667108535766602</v>
      </c>
      <c r="L1321" s="19">
        <v>0.79672759771347046</v>
      </c>
      <c r="M1321" s="15">
        <v>25569.015765995369</v>
      </c>
      <c r="N1321" s="17">
        <v>4.876223087310791</v>
      </c>
      <c r="O1321" s="20">
        <v>29790.79296875</v>
      </c>
      <c r="P1321" s="20">
        <v>48390.28125</v>
      </c>
      <c r="Q1321" s="21">
        <v>30.354488372802734</v>
      </c>
      <c r="R1321" s="22">
        <v>33.567417144775391</v>
      </c>
      <c r="S1321" s="23">
        <v>1.0240074396133423</v>
      </c>
      <c r="T1321" s="24">
        <v>31.453683853149414</v>
      </c>
      <c r="U1321" s="17">
        <v>5.57086181640625</v>
      </c>
      <c r="V1321" s="25">
        <v>0</v>
      </c>
      <c r="W1321" s="26">
        <v>7.2724424302577972E-2</v>
      </c>
      <c r="X1321" s="17">
        <v>5.50958251953125</v>
      </c>
      <c r="Y1321" s="25">
        <v>9.2049576342105865E-3</v>
      </c>
      <c r="Z1321" s="17">
        <v>4.876223087310791</v>
      </c>
      <c r="AA1321" s="27">
        <v>15.605999946594238</v>
      </c>
    </row>
    <row r="1322" spans="1:27" x14ac:dyDescent="0.2">
      <c r="A1322" s="15">
        <v>45923.584017939815</v>
      </c>
      <c r="B1322" s="16">
        <v>6.6700000762939453</v>
      </c>
      <c r="C1322" s="16">
        <v>6.2574172019958496</v>
      </c>
      <c r="D1322" s="17">
        <v>9.3730850219726563</v>
      </c>
      <c r="E1322" s="18">
        <v>57.200000762939453</v>
      </c>
      <c r="F1322" s="18">
        <v>50.161980999999997</v>
      </c>
      <c r="G1322" s="18">
        <v>-66.461202900000004</v>
      </c>
      <c r="H1322" s="18">
        <v>50.162170033461216</v>
      </c>
      <c r="I1322" s="18">
        <v>-66.461328770915912</v>
      </c>
      <c r="J1322" s="18">
        <v>21.026613235473633</v>
      </c>
      <c r="K1322" s="18">
        <v>-8.9940176010131836</v>
      </c>
      <c r="L1322" s="19">
        <v>0.7960478663444519</v>
      </c>
      <c r="M1322" s="15">
        <v>25569.015777604167</v>
      </c>
      <c r="N1322" s="17">
        <v>4.876223087310791</v>
      </c>
      <c r="O1322" s="20">
        <v>29790.79296875</v>
      </c>
      <c r="P1322" s="20">
        <v>48390.28125</v>
      </c>
      <c r="Q1322" s="21">
        <v>30.354488372802734</v>
      </c>
      <c r="R1322" s="22">
        <v>33.567417144775391</v>
      </c>
      <c r="S1322" s="23">
        <v>1.0240074396133423</v>
      </c>
      <c r="T1322" s="24">
        <v>31.453683853149414</v>
      </c>
      <c r="U1322" s="17">
        <v>5.57086181640625</v>
      </c>
      <c r="V1322" s="25">
        <v>0</v>
      </c>
      <c r="W1322" s="26">
        <v>7.2724424302577972E-2</v>
      </c>
      <c r="X1322" s="17">
        <v>5.50958251953125</v>
      </c>
      <c r="Y1322" s="25">
        <v>9.2049576342105865E-3</v>
      </c>
      <c r="Z1322" s="17">
        <v>4.876223087310791</v>
      </c>
      <c r="AA1322" s="27">
        <v>15.605999946594238</v>
      </c>
    </row>
    <row r="1323" spans="1:27" x14ac:dyDescent="0.2">
      <c r="A1323" s="15">
        <v>45923.584029594909</v>
      </c>
      <c r="B1323" s="16">
        <v>6.695000171661377</v>
      </c>
      <c r="C1323" s="16">
        <v>6.2474226951599121</v>
      </c>
      <c r="D1323" s="17">
        <v>9.3730850219726563</v>
      </c>
      <c r="E1323" s="18">
        <v>39.400001525878906</v>
      </c>
      <c r="F1323" s="18">
        <v>50.161980999999997</v>
      </c>
      <c r="G1323" s="18">
        <v>-66.461202900000004</v>
      </c>
      <c r="H1323" s="18">
        <v>50.162171969475281</v>
      </c>
      <c r="I1323" s="18">
        <v>-66.461325168406589</v>
      </c>
      <c r="J1323" s="18">
        <v>21.241958618164063</v>
      </c>
      <c r="K1323" s="18">
        <v>-8.736602783203125</v>
      </c>
      <c r="L1323" s="19">
        <v>0.7960478663444519</v>
      </c>
      <c r="M1323" s="15">
        <v>25569.015789259258</v>
      </c>
      <c r="N1323" s="17">
        <v>4.876223087310791</v>
      </c>
      <c r="O1323" s="20">
        <v>29790.79296875</v>
      </c>
      <c r="P1323" s="20">
        <v>48390.28125</v>
      </c>
      <c r="Q1323" s="21">
        <v>30.354488372802734</v>
      </c>
      <c r="R1323" s="22">
        <v>33.567417144775391</v>
      </c>
      <c r="S1323" s="23">
        <v>1.0240074396133423</v>
      </c>
      <c r="T1323" s="24">
        <v>31.453683853149414</v>
      </c>
      <c r="U1323" s="17">
        <v>5.57086181640625</v>
      </c>
      <c r="V1323" s="25">
        <v>0</v>
      </c>
      <c r="W1323" s="26">
        <v>7.2724424302577972E-2</v>
      </c>
      <c r="X1323" s="17">
        <v>5.50958251953125</v>
      </c>
      <c r="Y1323" s="25">
        <v>9.2049576342105865E-3</v>
      </c>
      <c r="Z1323" s="17">
        <v>4.876223087310791</v>
      </c>
      <c r="AA1323" s="27">
        <v>15.605999946594238</v>
      </c>
    </row>
    <row r="1324" spans="1:27" x14ac:dyDescent="0.2">
      <c r="A1324" s="15">
        <v>45923.584041261573</v>
      </c>
      <c r="B1324" s="16">
        <v>6.7430000305175781</v>
      </c>
      <c r="C1324" s="16">
        <v>5.7222490310668945</v>
      </c>
      <c r="D1324" s="17">
        <v>9.3730850219726563</v>
      </c>
      <c r="E1324" s="18">
        <v>25.200000762939453</v>
      </c>
      <c r="F1324" s="18">
        <v>50.161980999999997</v>
      </c>
      <c r="G1324" s="18">
        <v>-66.461202900000004</v>
      </c>
      <c r="H1324" s="18">
        <v>50.162175461545345</v>
      </c>
      <c r="I1324" s="18">
        <v>-66.46132194078254</v>
      </c>
      <c r="J1324" s="18">
        <v>21.630390167236328</v>
      </c>
      <c r="K1324" s="18">
        <v>-8.5059747695922852</v>
      </c>
      <c r="L1324" s="19">
        <v>0.7960478663444519</v>
      </c>
      <c r="M1324" s="15">
        <v>25569.015800925925</v>
      </c>
      <c r="N1324" s="17">
        <v>4.876223087310791</v>
      </c>
      <c r="O1324" s="20">
        <v>29790.79296875</v>
      </c>
      <c r="P1324" s="20">
        <v>48390.28125</v>
      </c>
      <c r="Q1324" s="21">
        <v>30.354488372802734</v>
      </c>
      <c r="R1324" s="22">
        <v>33.567417144775391</v>
      </c>
      <c r="S1324" s="23">
        <v>1.0240074396133423</v>
      </c>
      <c r="T1324" s="24">
        <v>31.453683853149414</v>
      </c>
      <c r="U1324" s="17">
        <v>5.57086181640625</v>
      </c>
      <c r="V1324" s="25">
        <v>0</v>
      </c>
      <c r="W1324" s="26">
        <v>7.2724424302577972E-2</v>
      </c>
      <c r="X1324" s="17">
        <v>5.50958251953125</v>
      </c>
      <c r="Y1324" s="25">
        <v>9.2049576342105865E-3</v>
      </c>
      <c r="Z1324" s="17">
        <v>4.876223087310791</v>
      </c>
      <c r="AA1324" s="27">
        <v>15.605999946594238</v>
      </c>
    </row>
    <row r="1325" spans="1:27" x14ac:dyDescent="0.2">
      <c r="A1325" s="15">
        <v>45923.584052881946</v>
      </c>
      <c r="B1325" s="16">
        <v>6.8010001182556152</v>
      </c>
      <c r="C1325" s="16">
        <v>5.8130121231079102</v>
      </c>
      <c r="D1325" s="17">
        <v>9.3730850219726563</v>
      </c>
      <c r="E1325" s="18">
        <v>12.899999618530273</v>
      </c>
      <c r="F1325" s="18">
        <v>50.161980999999997</v>
      </c>
      <c r="G1325" s="18">
        <v>-66.461202900000004</v>
      </c>
      <c r="H1325" s="18">
        <v>50.162179928117361</v>
      </c>
      <c r="I1325" s="18">
        <v>-66.461319613366925</v>
      </c>
      <c r="J1325" s="18">
        <v>22.127216339111328</v>
      </c>
      <c r="K1325" s="18">
        <v>-8.3396701812744141</v>
      </c>
      <c r="L1325" s="19">
        <v>0.7960478663444519</v>
      </c>
      <c r="M1325" s="15">
        <v>25569.015812546295</v>
      </c>
      <c r="N1325" s="17">
        <v>4.8679041862487793</v>
      </c>
      <c r="O1325" s="20">
        <v>29756.13671875</v>
      </c>
      <c r="P1325" s="20">
        <v>48346.46875</v>
      </c>
      <c r="Q1325" s="21">
        <v>30.3226318359375</v>
      </c>
      <c r="R1325" s="22">
        <v>33.606513977050781</v>
      </c>
      <c r="S1325" s="23">
        <v>1.0239830017089844</v>
      </c>
      <c r="T1325" s="24">
        <v>31.425205230712891</v>
      </c>
      <c r="U1325" s="17">
        <v>5.49072265625</v>
      </c>
      <c r="V1325" s="25">
        <v>0</v>
      </c>
      <c r="W1325" s="26">
        <v>7.082279771566391E-2</v>
      </c>
      <c r="X1325" s="17">
        <v>5.452545166015625</v>
      </c>
      <c r="Y1325" s="25">
        <v>9.1718067415058613E-4</v>
      </c>
      <c r="Z1325" s="17">
        <v>4.8679041862487793</v>
      </c>
      <c r="AA1325" s="27">
        <v>15.534000396728516</v>
      </c>
    </row>
    <row r="1326" spans="1:27" x14ac:dyDescent="0.2">
      <c r="A1326" s="15">
        <v>45923.584064502313</v>
      </c>
      <c r="B1326" s="16">
        <v>6.8610000610351563</v>
      </c>
      <c r="C1326" s="16">
        <v>6.1775965690612793</v>
      </c>
      <c r="D1326" s="17">
        <v>9.3730850219726563</v>
      </c>
      <c r="E1326" s="18">
        <v>8</v>
      </c>
      <c r="F1326" s="18">
        <v>50.161980999999997</v>
      </c>
      <c r="G1326" s="18">
        <v>-66.461202900000004</v>
      </c>
      <c r="H1326" s="18">
        <v>50.162184976444294</v>
      </c>
      <c r="I1326" s="18">
        <v>-66.461318013404053</v>
      </c>
      <c r="J1326" s="18">
        <v>22.688753128051758</v>
      </c>
      <c r="K1326" s="18">
        <v>-8.2253446578979492</v>
      </c>
      <c r="L1326" s="19">
        <v>0.7960478663444519</v>
      </c>
      <c r="M1326" s="15">
        <v>25569.015824166665</v>
      </c>
      <c r="N1326" s="17">
        <v>4.8679041862487793</v>
      </c>
      <c r="O1326" s="20">
        <v>29756.13671875</v>
      </c>
      <c r="P1326" s="20">
        <v>48346.46875</v>
      </c>
      <c r="Q1326" s="21">
        <v>30.3226318359375</v>
      </c>
      <c r="R1326" s="22">
        <v>33.606513977050781</v>
      </c>
      <c r="S1326" s="23">
        <v>1.0239830017089844</v>
      </c>
      <c r="T1326" s="24">
        <v>31.425205230712891</v>
      </c>
      <c r="U1326" s="17">
        <v>5.49072265625</v>
      </c>
      <c r="V1326" s="25">
        <v>0</v>
      </c>
      <c r="W1326" s="26">
        <v>7.082279771566391E-2</v>
      </c>
      <c r="X1326" s="17">
        <v>5.452545166015625</v>
      </c>
      <c r="Y1326" s="25">
        <v>9.1718067415058613E-4</v>
      </c>
      <c r="Z1326" s="17">
        <v>4.8679041862487793</v>
      </c>
      <c r="AA1326" s="27">
        <v>15.534000396728516</v>
      </c>
    </row>
    <row r="1327" spans="1:27" x14ac:dyDescent="0.2">
      <c r="A1327" s="15">
        <v>45923.584076145831</v>
      </c>
      <c r="B1327" s="16">
        <v>6.8969998359680176</v>
      </c>
      <c r="C1327" s="16">
        <v>6.3633227348327637</v>
      </c>
      <c r="D1327" s="17">
        <v>9.3233919143676758</v>
      </c>
      <c r="E1327" s="18">
        <v>1.2999999523162842</v>
      </c>
      <c r="F1327" s="18">
        <v>50.161980999999997</v>
      </c>
      <c r="G1327" s="18">
        <v>-66.461202900000004</v>
      </c>
      <c r="H1327" s="18">
        <v>50.162190659916163</v>
      </c>
      <c r="I1327" s="18">
        <v>-66.461317205612843</v>
      </c>
      <c r="J1327" s="18">
        <v>23.32093620300293</v>
      </c>
      <c r="K1327" s="18">
        <v>-8.1676235198974609</v>
      </c>
      <c r="L1327" s="19">
        <v>0.7953680157661438</v>
      </c>
      <c r="M1327" s="15">
        <v>25569.015835810183</v>
      </c>
      <c r="N1327" s="17">
        <v>4.8679041862487793</v>
      </c>
      <c r="O1327" s="20">
        <v>29756.13671875</v>
      </c>
      <c r="P1327" s="20">
        <v>48346.46875</v>
      </c>
      <c r="Q1327" s="21">
        <v>30.3226318359375</v>
      </c>
      <c r="R1327" s="22">
        <v>33.606513977050781</v>
      </c>
      <c r="S1327" s="23">
        <v>1.0239830017089844</v>
      </c>
      <c r="T1327" s="24">
        <v>31.425205230712891</v>
      </c>
      <c r="U1327" s="17">
        <v>5.49072265625</v>
      </c>
      <c r="V1327" s="25">
        <v>0</v>
      </c>
      <c r="W1327" s="26">
        <v>7.082279771566391E-2</v>
      </c>
      <c r="X1327" s="17">
        <v>5.452545166015625</v>
      </c>
      <c r="Y1327" s="25">
        <v>9.1718067415058613E-4</v>
      </c>
      <c r="Z1327" s="17">
        <v>4.8679041862487793</v>
      </c>
      <c r="AA1327" s="27">
        <v>15.534000396728516</v>
      </c>
    </row>
    <row r="1328" spans="1:27" x14ac:dyDescent="0.2">
      <c r="A1328" s="15">
        <v>45923.584087824071</v>
      </c>
      <c r="B1328" s="16">
        <v>6.9260001182556152</v>
      </c>
      <c r="C1328" s="16">
        <v>6.5304551124572754</v>
      </c>
      <c r="D1328" s="17">
        <v>9.3233919143676758</v>
      </c>
      <c r="E1328" s="18">
        <v>353.20001220703125</v>
      </c>
      <c r="F1328" s="18">
        <v>50.161980999999997</v>
      </c>
      <c r="G1328" s="18">
        <v>-66.461202900000004</v>
      </c>
      <c r="H1328" s="18">
        <v>50.162196977982923</v>
      </c>
      <c r="I1328" s="18">
        <v>-66.461317598008094</v>
      </c>
      <c r="J1328" s="18">
        <v>24.023710250854492</v>
      </c>
      <c r="K1328" s="18">
        <v>-8.1956605911254883</v>
      </c>
      <c r="L1328" s="19">
        <v>0.7953680157661438</v>
      </c>
      <c r="M1328" s="15">
        <v>25569.015847488427</v>
      </c>
      <c r="N1328" s="17">
        <v>4.8679041862487793</v>
      </c>
      <c r="O1328" s="20">
        <v>29756.13671875</v>
      </c>
      <c r="P1328" s="20">
        <v>48346.46875</v>
      </c>
      <c r="Q1328" s="21">
        <v>30.3226318359375</v>
      </c>
      <c r="R1328" s="22">
        <v>33.606513977050781</v>
      </c>
      <c r="S1328" s="23">
        <v>1.0239830017089844</v>
      </c>
      <c r="T1328" s="24">
        <v>31.425205230712891</v>
      </c>
      <c r="U1328" s="17">
        <v>5.49072265625</v>
      </c>
      <c r="V1328" s="25">
        <v>0</v>
      </c>
      <c r="W1328" s="26">
        <v>7.082279771566391E-2</v>
      </c>
      <c r="X1328" s="17">
        <v>5.452545166015625</v>
      </c>
      <c r="Y1328" s="25">
        <v>9.1718067415058613E-4</v>
      </c>
      <c r="Z1328" s="17">
        <v>4.8679041862487793</v>
      </c>
      <c r="AA1328" s="27">
        <v>15.534000396728516</v>
      </c>
    </row>
    <row r="1329" spans="1:27" x14ac:dyDescent="0.2">
      <c r="A1329" s="15">
        <v>45923.584099444444</v>
      </c>
      <c r="B1329" s="16">
        <v>6.9200000762939453</v>
      </c>
      <c r="C1329" s="16">
        <v>6.7046489715576172</v>
      </c>
      <c r="D1329" s="17">
        <v>9.3233919143676758</v>
      </c>
      <c r="E1329" s="18">
        <v>342.29998779296875</v>
      </c>
      <c r="F1329" s="18">
        <v>50.161980999999997</v>
      </c>
      <c r="G1329" s="18">
        <v>-66.461202900000004</v>
      </c>
      <c r="H1329" s="18">
        <v>50.162202607391279</v>
      </c>
      <c r="I1329" s="18">
        <v>-66.461319213625103</v>
      </c>
      <c r="J1329" s="18">
        <v>24.649881362915039</v>
      </c>
      <c r="K1329" s="18">
        <v>-8.3111028671264648</v>
      </c>
      <c r="L1329" s="19">
        <v>0.7953680157661438</v>
      </c>
      <c r="M1329" s="15">
        <v>25569.015859108797</v>
      </c>
      <c r="N1329" s="17">
        <v>4.8679041862487793</v>
      </c>
      <c r="O1329" s="20">
        <v>29756.13671875</v>
      </c>
      <c r="P1329" s="20">
        <v>48346.46875</v>
      </c>
      <c r="Q1329" s="21">
        <v>30.3226318359375</v>
      </c>
      <c r="R1329" s="22">
        <v>33.606513977050781</v>
      </c>
      <c r="S1329" s="23">
        <v>1.0239830017089844</v>
      </c>
      <c r="T1329" s="24">
        <v>31.425205230712891</v>
      </c>
      <c r="U1329" s="17">
        <v>5.49072265625</v>
      </c>
      <c r="V1329" s="25">
        <v>0</v>
      </c>
      <c r="W1329" s="26">
        <v>7.082279771566391E-2</v>
      </c>
      <c r="X1329" s="17">
        <v>5.452545166015625</v>
      </c>
      <c r="Y1329" s="25">
        <v>9.1718067415058613E-4</v>
      </c>
      <c r="Z1329" s="17">
        <v>4.8679041862487793</v>
      </c>
      <c r="AA1329" s="27">
        <v>15.534000396728516</v>
      </c>
    </row>
    <row r="1330" spans="1:27" x14ac:dyDescent="0.2">
      <c r="A1330" s="15">
        <v>45923.58411113426</v>
      </c>
      <c r="B1330" s="16">
        <v>6.9039998054504395</v>
      </c>
      <c r="C1330" s="16">
        <v>6.9264941215515137</v>
      </c>
      <c r="D1330" s="17">
        <v>9.3233919143676758</v>
      </c>
      <c r="E1330" s="18">
        <v>335.39999389648438</v>
      </c>
      <c r="F1330" s="18">
        <v>50.161980999999997</v>
      </c>
      <c r="G1330" s="18">
        <v>-66.461202900000004</v>
      </c>
      <c r="H1330" s="18">
        <v>50.162207869701888</v>
      </c>
      <c r="I1330" s="18">
        <v>-66.461322157549588</v>
      </c>
      <c r="J1330" s="18">
        <v>25.235219955444336</v>
      </c>
      <c r="K1330" s="18">
        <v>-8.5214576721191406</v>
      </c>
      <c r="L1330" s="19">
        <v>0.7953680157661438</v>
      </c>
      <c r="M1330" s="15">
        <v>25569.015870798612</v>
      </c>
      <c r="N1330" s="17">
        <v>4.8679041862487793</v>
      </c>
      <c r="O1330" s="20">
        <v>29756.13671875</v>
      </c>
      <c r="P1330" s="20">
        <v>48346.46875</v>
      </c>
      <c r="Q1330" s="21">
        <v>30.3226318359375</v>
      </c>
      <c r="R1330" s="22">
        <v>33.606513977050781</v>
      </c>
      <c r="S1330" s="23">
        <v>1.0239830017089844</v>
      </c>
      <c r="T1330" s="24">
        <v>31.425205230712891</v>
      </c>
      <c r="U1330" s="17">
        <v>5.49072265625</v>
      </c>
      <c r="V1330" s="25">
        <v>0</v>
      </c>
      <c r="W1330" s="26">
        <v>7.082279771566391E-2</v>
      </c>
      <c r="X1330" s="17">
        <v>5.452545166015625</v>
      </c>
      <c r="Y1330" s="25">
        <v>9.1718067415058613E-4</v>
      </c>
      <c r="Z1330" s="17">
        <v>4.8679041862487793</v>
      </c>
      <c r="AA1330" s="27">
        <v>15.534000396728516</v>
      </c>
    </row>
    <row r="1331" spans="1:27" x14ac:dyDescent="0.2">
      <c r="A1331" s="15">
        <v>45923.584122789354</v>
      </c>
      <c r="B1331" s="16">
        <v>6.9270000457763672</v>
      </c>
      <c r="C1331" s="16">
        <v>7.0910129547119141</v>
      </c>
      <c r="D1331" s="17">
        <v>9.3233919143676758</v>
      </c>
      <c r="E1331" s="18">
        <v>334.60000610351563</v>
      </c>
      <c r="F1331" s="18">
        <v>50.161980999999997</v>
      </c>
      <c r="G1331" s="18">
        <v>-66.461202900000004</v>
      </c>
      <c r="H1331" s="18">
        <v>50.162213094793714</v>
      </c>
      <c r="I1331" s="18">
        <v>-66.461325595572788</v>
      </c>
      <c r="J1331" s="18">
        <v>25.816417694091797</v>
      </c>
      <c r="K1331" s="18">
        <v>-8.7671175003051758</v>
      </c>
      <c r="L1331" s="19">
        <v>0.7953680157661438</v>
      </c>
      <c r="M1331" s="15">
        <v>25569.015882442131</v>
      </c>
      <c r="N1331" s="17">
        <v>4.8679041862487793</v>
      </c>
      <c r="O1331" s="20">
        <v>29756.13671875</v>
      </c>
      <c r="P1331" s="20">
        <v>48346.46875</v>
      </c>
      <c r="Q1331" s="21">
        <v>30.3226318359375</v>
      </c>
      <c r="R1331" s="22">
        <v>33.606513977050781</v>
      </c>
      <c r="S1331" s="23">
        <v>1.0239830017089844</v>
      </c>
      <c r="T1331" s="24">
        <v>31.425205230712891</v>
      </c>
      <c r="U1331" s="17">
        <v>5.49072265625</v>
      </c>
      <c r="V1331" s="25">
        <v>0</v>
      </c>
      <c r="W1331" s="26">
        <v>7.082279771566391E-2</v>
      </c>
      <c r="X1331" s="17">
        <v>5.452545166015625</v>
      </c>
      <c r="Y1331" s="25">
        <v>9.1718067415058613E-4</v>
      </c>
      <c r="Z1331" s="17">
        <v>4.8679041862487793</v>
      </c>
      <c r="AA1331" s="27">
        <v>15.534000396728516</v>
      </c>
    </row>
    <row r="1332" spans="1:27" x14ac:dyDescent="0.2">
      <c r="A1332" s="15">
        <v>45923.584134386576</v>
      </c>
      <c r="B1332" s="16">
        <v>6.939000129699707</v>
      </c>
      <c r="C1332" s="16">
        <v>7.171875</v>
      </c>
      <c r="D1332" s="17">
        <v>9.2170801162719727</v>
      </c>
      <c r="E1332" s="18">
        <v>336.20001220703125</v>
      </c>
      <c r="F1332" s="18">
        <v>50.161980999999997</v>
      </c>
      <c r="G1332" s="18">
        <v>-66.461202900000004</v>
      </c>
      <c r="H1332" s="18">
        <v>50.162218547886738</v>
      </c>
      <c r="I1332" s="18">
        <v>-66.461329124099109</v>
      </c>
      <c r="J1332" s="18">
        <v>26.422979354858398</v>
      </c>
      <c r="K1332" s="18">
        <v>-9.0192451477050781</v>
      </c>
      <c r="L1332" s="19">
        <v>0.79400849342346191</v>
      </c>
      <c r="M1332" s="15">
        <v>25569.015894050925</v>
      </c>
      <c r="N1332" s="17">
        <v>4.9359560012817383</v>
      </c>
      <c r="O1332" s="20">
        <v>29804.64453125</v>
      </c>
      <c r="P1332" s="20">
        <v>48323.23046875</v>
      </c>
      <c r="Q1332" s="21">
        <v>30.318935394287109</v>
      </c>
      <c r="R1332" s="22">
        <v>33.55181884765625</v>
      </c>
      <c r="S1332" s="23">
        <v>1.0239728689193726</v>
      </c>
      <c r="T1332" s="24">
        <v>31.410100936889648</v>
      </c>
      <c r="U1332" s="17">
        <v>5.44427490234375</v>
      </c>
      <c r="V1332" s="25">
        <v>0</v>
      </c>
      <c r="W1332" s="26">
        <v>0.16269953548908234</v>
      </c>
      <c r="X1332" s="17">
        <v>5.41265869140625</v>
      </c>
      <c r="Y1332" s="25">
        <v>5.5153081193566322E-3</v>
      </c>
      <c r="Z1332" s="17">
        <v>4.9359560012817383</v>
      </c>
      <c r="AA1332" s="27">
        <v>15.506999969482422</v>
      </c>
    </row>
    <row r="1333" spans="1:27" x14ac:dyDescent="0.2">
      <c r="A1333" s="15">
        <v>45923.584146064815</v>
      </c>
      <c r="B1333" s="16">
        <v>6.9239997863769531</v>
      </c>
      <c r="C1333" s="16">
        <v>7.2931914329528809</v>
      </c>
      <c r="D1333" s="17">
        <v>9.2170801162719727</v>
      </c>
      <c r="E1333" s="18">
        <v>340.60000610351563</v>
      </c>
      <c r="F1333" s="18">
        <v>50.161980999999997</v>
      </c>
      <c r="G1333" s="18">
        <v>-66.461202900000004</v>
      </c>
      <c r="H1333" s="18">
        <v>50.162224001156829</v>
      </c>
      <c r="I1333" s="18">
        <v>-66.461332115885924</v>
      </c>
      <c r="J1333" s="18">
        <v>27.029558181762695</v>
      </c>
      <c r="K1333" s="18">
        <v>-9.2330198287963867</v>
      </c>
      <c r="L1333" s="19">
        <v>0.79400849342346191</v>
      </c>
      <c r="M1333" s="15">
        <v>25569.015905729168</v>
      </c>
      <c r="N1333" s="17">
        <v>4.9359560012817383</v>
      </c>
      <c r="O1333" s="20">
        <v>29804.64453125</v>
      </c>
      <c r="P1333" s="20">
        <v>48323.23046875</v>
      </c>
      <c r="Q1333" s="21">
        <v>30.318935394287109</v>
      </c>
      <c r="R1333" s="22">
        <v>33.55181884765625</v>
      </c>
      <c r="S1333" s="23">
        <v>1.0239728689193726</v>
      </c>
      <c r="T1333" s="24">
        <v>31.410100936889648</v>
      </c>
      <c r="U1333" s="17">
        <v>5.44427490234375</v>
      </c>
      <c r="V1333" s="25">
        <v>0</v>
      </c>
      <c r="W1333" s="26">
        <v>0.16269953548908234</v>
      </c>
      <c r="X1333" s="17">
        <v>5.41265869140625</v>
      </c>
      <c r="Y1333" s="25">
        <v>5.5153081193566322E-3</v>
      </c>
      <c r="Z1333" s="17">
        <v>4.9359560012817383</v>
      </c>
      <c r="AA1333" s="27">
        <v>15.506999969482422</v>
      </c>
    </row>
    <row r="1334" spans="1:27" x14ac:dyDescent="0.2">
      <c r="A1334" s="15">
        <v>45923.584157731479</v>
      </c>
      <c r="B1334" s="16">
        <v>6.9109997749328613</v>
      </c>
      <c r="C1334" s="16">
        <v>7.4210891723632813</v>
      </c>
      <c r="D1334" s="17">
        <v>9.2170801162719727</v>
      </c>
      <c r="E1334" s="18">
        <v>342.79998779296875</v>
      </c>
      <c r="F1334" s="18">
        <v>50.161980999999997</v>
      </c>
      <c r="G1334" s="18">
        <v>-66.461202900000004</v>
      </c>
      <c r="H1334" s="18">
        <v>50.162229393618524</v>
      </c>
      <c r="I1334" s="18">
        <v>-66.461334281780097</v>
      </c>
      <c r="J1334" s="18">
        <v>27.629373550415039</v>
      </c>
      <c r="K1334" s="18">
        <v>-9.3877811431884766</v>
      </c>
      <c r="L1334" s="19">
        <v>0.79400849342346191</v>
      </c>
      <c r="M1334" s="15">
        <v>25569.015917395835</v>
      </c>
      <c r="N1334" s="17">
        <v>4.9359560012817383</v>
      </c>
      <c r="O1334" s="20">
        <v>29804.64453125</v>
      </c>
      <c r="P1334" s="20">
        <v>48323.23046875</v>
      </c>
      <c r="Q1334" s="21">
        <v>30.318935394287109</v>
      </c>
      <c r="R1334" s="22">
        <v>33.55181884765625</v>
      </c>
      <c r="S1334" s="23">
        <v>1.0239728689193726</v>
      </c>
      <c r="T1334" s="24">
        <v>31.410100936889648</v>
      </c>
      <c r="U1334" s="17">
        <v>5.44427490234375</v>
      </c>
      <c r="V1334" s="25">
        <v>0</v>
      </c>
      <c r="W1334" s="26">
        <v>0.16269953548908234</v>
      </c>
      <c r="X1334" s="17">
        <v>5.41265869140625</v>
      </c>
      <c r="Y1334" s="25">
        <v>5.5153081193566322E-3</v>
      </c>
      <c r="Z1334" s="17">
        <v>4.9359560012817383</v>
      </c>
      <c r="AA1334" s="27">
        <v>15.506999969482422</v>
      </c>
    </row>
    <row r="1335" spans="1:27" x14ac:dyDescent="0.2">
      <c r="A1335" s="15">
        <v>45923.584169340276</v>
      </c>
      <c r="B1335" s="16">
        <v>6.9320001602172852</v>
      </c>
      <c r="C1335" s="16">
        <v>7.5581016540527344</v>
      </c>
      <c r="D1335" s="17">
        <v>9.2170801162719727</v>
      </c>
      <c r="E1335" s="18">
        <v>343.10000610351563</v>
      </c>
      <c r="F1335" s="18">
        <v>50.161980999999997</v>
      </c>
      <c r="G1335" s="18">
        <v>-66.461202900000004</v>
      </c>
      <c r="H1335" s="18">
        <v>50.16223498228878</v>
      </c>
      <c r="I1335" s="18">
        <v>-66.46133650320445</v>
      </c>
      <c r="J1335" s="18">
        <v>28.251014709472656</v>
      </c>
      <c r="K1335" s="18">
        <v>-9.5465097427368164</v>
      </c>
      <c r="L1335" s="19">
        <v>0.79400849342346191</v>
      </c>
      <c r="M1335" s="15">
        <v>25569.015929004629</v>
      </c>
      <c r="N1335" s="17">
        <v>4.9359560012817383</v>
      </c>
      <c r="O1335" s="20">
        <v>29804.64453125</v>
      </c>
      <c r="P1335" s="20">
        <v>48323.23046875</v>
      </c>
      <c r="Q1335" s="21">
        <v>30.318935394287109</v>
      </c>
      <c r="R1335" s="22">
        <v>33.55181884765625</v>
      </c>
      <c r="S1335" s="23">
        <v>1.0239728689193726</v>
      </c>
      <c r="T1335" s="24">
        <v>31.410100936889648</v>
      </c>
      <c r="U1335" s="17">
        <v>5.44427490234375</v>
      </c>
      <c r="V1335" s="25">
        <v>0</v>
      </c>
      <c r="W1335" s="26">
        <v>0.16269953548908234</v>
      </c>
      <c r="X1335" s="17">
        <v>5.41265869140625</v>
      </c>
      <c r="Y1335" s="25">
        <v>5.5153081193566322E-3</v>
      </c>
      <c r="Z1335" s="17">
        <v>4.9359560012817383</v>
      </c>
      <c r="AA1335" s="27">
        <v>15.506999969482422</v>
      </c>
    </row>
    <row r="1336" spans="1:27" x14ac:dyDescent="0.2">
      <c r="A1336" s="15">
        <v>45923.584181006947</v>
      </c>
      <c r="B1336" s="16">
        <v>6.934999942779541</v>
      </c>
      <c r="C1336" s="16">
        <v>7.6526904106140137</v>
      </c>
      <c r="D1336" s="17">
        <v>9.2170801162719727</v>
      </c>
      <c r="E1336" s="18">
        <v>343.29998779296875</v>
      </c>
      <c r="F1336" s="18">
        <v>50.161980999999997</v>
      </c>
      <c r="G1336" s="18">
        <v>-66.461202900000004</v>
      </c>
      <c r="H1336" s="18">
        <v>50.162240669006323</v>
      </c>
      <c r="I1336" s="18">
        <v>-66.461338772931839</v>
      </c>
      <c r="J1336" s="18">
        <v>28.883560180664063</v>
      </c>
      <c r="K1336" s="18">
        <v>-9.7086906433105469</v>
      </c>
      <c r="L1336" s="19">
        <v>0.79400849342346191</v>
      </c>
      <c r="M1336" s="15">
        <v>25569.015940671296</v>
      </c>
      <c r="N1336" s="17">
        <v>4.9359560012817383</v>
      </c>
      <c r="O1336" s="20">
        <v>29804.64453125</v>
      </c>
      <c r="P1336" s="20">
        <v>48323.23046875</v>
      </c>
      <c r="Q1336" s="21">
        <v>30.318935394287109</v>
      </c>
      <c r="R1336" s="22">
        <v>33.55181884765625</v>
      </c>
      <c r="S1336" s="23">
        <v>1.0239728689193726</v>
      </c>
      <c r="T1336" s="24">
        <v>31.410100936889648</v>
      </c>
      <c r="U1336" s="17">
        <v>5.44427490234375</v>
      </c>
      <c r="V1336" s="25">
        <v>0</v>
      </c>
      <c r="W1336" s="26">
        <v>0.16269953548908234</v>
      </c>
      <c r="X1336" s="17">
        <v>5.41265869140625</v>
      </c>
      <c r="Y1336" s="25">
        <v>5.5153081193566322E-3</v>
      </c>
      <c r="Z1336" s="17">
        <v>4.9359560012817383</v>
      </c>
      <c r="AA1336" s="27">
        <v>15.506999969482422</v>
      </c>
    </row>
    <row r="1337" spans="1:27" x14ac:dyDescent="0.2">
      <c r="A1337" s="15">
        <v>45923.584192638889</v>
      </c>
      <c r="B1337" s="16">
        <v>6.9109997749328613</v>
      </c>
      <c r="C1337" s="16">
        <v>7.794579029083252</v>
      </c>
      <c r="D1337" s="17">
        <v>9.1571865081787109</v>
      </c>
      <c r="E1337" s="18">
        <v>344</v>
      </c>
      <c r="F1337" s="18">
        <v>50.161980999999997</v>
      </c>
      <c r="G1337" s="18">
        <v>-66.461202900000004</v>
      </c>
      <c r="H1337" s="18">
        <v>50.162246176774218</v>
      </c>
      <c r="I1337" s="18">
        <v>-66.461340928921118</v>
      </c>
      <c r="J1337" s="18">
        <v>29.49620246887207</v>
      </c>
      <c r="K1337" s="18">
        <v>-9.8627433776855469</v>
      </c>
      <c r="L1337" s="19">
        <v>0.79332870244979858</v>
      </c>
      <c r="M1337" s="15">
        <v>25569.015952303242</v>
      </c>
      <c r="N1337" s="17">
        <v>4.9359560012817383</v>
      </c>
      <c r="O1337" s="20">
        <v>29804.64453125</v>
      </c>
      <c r="P1337" s="20">
        <v>48323.23046875</v>
      </c>
      <c r="Q1337" s="21">
        <v>30.318935394287109</v>
      </c>
      <c r="R1337" s="22">
        <v>33.55181884765625</v>
      </c>
      <c r="S1337" s="23">
        <v>1.0239728689193726</v>
      </c>
      <c r="T1337" s="24">
        <v>31.410100936889648</v>
      </c>
      <c r="U1337" s="17">
        <v>5.44427490234375</v>
      </c>
      <c r="V1337" s="25">
        <v>0</v>
      </c>
      <c r="W1337" s="26">
        <v>0.16269953548908234</v>
      </c>
      <c r="X1337" s="17">
        <v>5.41265869140625</v>
      </c>
      <c r="Y1337" s="25">
        <v>5.5153081193566322E-3</v>
      </c>
      <c r="Z1337" s="17">
        <v>4.9359560012817383</v>
      </c>
      <c r="AA1337" s="27">
        <v>15.506999969482422</v>
      </c>
    </row>
    <row r="1338" spans="1:27" x14ac:dyDescent="0.2">
      <c r="A1338" s="15">
        <v>45923.584204270832</v>
      </c>
      <c r="B1338" s="16">
        <v>6.9190001487731934</v>
      </c>
      <c r="C1338" s="16">
        <v>7.8981614112854004</v>
      </c>
      <c r="D1338" s="17">
        <v>9.1571865081787109</v>
      </c>
      <c r="E1338" s="18">
        <v>345.20001220703125</v>
      </c>
      <c r="F1338" s="18">
        <v>50.161980999999997</v>
      </c>
      <c r="G1338" s="18">
        <v>-66.461202900000004</v>
      </c>
      <c r="H1338" s="18">
        <v>50.16225167909662</v>
      </c>
      <c r="I1338" s="18">
        <v>-66.461342771913905</v>
      </c>
      <c r="J1338" s="18">
        <v>30.108236312866211</v>
      </c>
      <c r="K1338" s="18">
        <v>-9.9944324493408203</v>
      </c>
      <c r="L1338" s="19">
        <v>0.79332870244979858</v>
      </c>
      <c r="M1338" s="15">
        <v>25569.015963935184</v>
      </c>
      <c r="N1338" s="17">
        <v>4.9359560012817383</v>
      </c>
      <c r="O1338" s="20">
        <v>29804.64453125</v>
      </c>
      <c r="P1338" s="20">
        <v>48323.23046875</v>
      </c>
      <c r="Q1338" s="21">
        <v>30.318935394287109</v>
      </c>
      <c r="R1338" s="22">
        <v>33.55181884765625</v>
      </c>
      <c r="S1338" s="23">
        <v>1.0239728689193726</v>
      </c>
      <c r="T1338" s="24">
        <v>31.410100936889648</v>
      </c>
      <c r="U1338" s="17">
        <v>5.44427490234375</v>
      </c>
      <c r="V1338" s="25">
        <v>0</v>
      </c>
      <c r="W1338" s="26">
        <v>0.16269953548908234</v>
      </c>
      <c r="X1338" s="17">
        <v>5.41265869140625</v>
      </c>
      <c r="Y1338" s="25">
        <v>5.5153081193566322E-3</v>
      </c>
      <c r="Z1338" s="17">
        <v>4.9359560012817383</v>
      </c>
      <c r="AA1338" s="27">
        <v>15.506999969482422</v>
      </c>
    </row>
    <row r="1339" spans="1:27" x14ac:dyDescent="0.2">
      <c r="A1339" s="15">
        <v>45923.584215891206</v>
      </c>
      <c r="B1339" s="16">
        <v>6.9120001792907715</v>
      </c>
      <c r="C1339" s="16">
        <v>7.9834160804748535</v>
      </c>
      <c r="D1339" s="17">
        <v>9.1571865081787109</v>
      </c>
      <c r="E1339" s="18">
        <v>357.79998779296875</v>
      </c>
      <c r="F1339" s="18">
        <v>50.161980999999997</v>
      </c>
      <c r="G1339" s="18">
        <v>-66.461202900000004</v>
      </c>
      <c r="H1339" s="18">
        <v>50.162257302169515</v>
      </c>
      <c r="I1339" s="18">
        <v>-66.461343914849806</v>
      </c>
      <c r="J1339" s="18">
        <v>30.73370361328125</v>
      </c>
      <c r="K1339" s="18">
        <v>-10.076098442077637</v>
      </c>
      <c r="L1339" s="19">
        <v>0.79332870244979858</v>
      </c>
      <c r="M1339" s="15">
        <v>25569.015975555554</v>
      </c>
      <c r="N1339" s="17">
        <v>4.9359560012817383</v>
      </c>
      <c r="O1339" s="20">
        <v>29804.64453125</v>
      </c>
      <c r="P1339" s="20">
        <v>48323.23046875</v>
      </c>
      <c r="Q1339" s="21">
        <v>30.318935394287109</v>
      </c>
      <c r="R1339" s="22">
        <v>33.55181884765625</v>
      </c>
      <c r="S1339" s="23">
        <v>1.0239728689193726</v>
      </c>
      <c r="T1339" s="24">
        <v>31.410100936889648</v>
      </c>
      <c r="U1339" s="17">
        <v>5.44427490234375</v>
      </c>
      <c r="V1339" s="25">
        <v>0</v>
      </c>
      <c r="W1339" s="26">
        <v>0.16269953548908234</v>
      </c>
      <c r="X1339" s="17">
        <v>5.41265869140625</v>
      </c>
      <c r="Y1339" s="25">
        <v>5.5153081193566322E-3</v>
      </c>
      <c r="Z1339" s="17">
        <v>4.9359560012817383</v>
      </c>
      <c r="AA1339" s="27">
        <v>15.506999969482422</v>
      </c>
    </row>
    <row r="1340" spans="1:27" x14ac:dyDescent="0.2">
      <c r="A1340" s="15">
        <v>45923.584227557869</v>
      </c>
      <c r="B1340" s="16">
        <v>6.9050002098083496</v>
      </c>
      <c r="C1340" s="16">
        <v>8.0628490447998047</v>
      </c>
      <c r="D1340" s="17">
        <v>9.1571865081787109</v>
      </c>
      <c r="E1340" s="18">
        <v>16.799999237060547</v>
      </c>
      <c r="F1340" s="18">
        <v>50.161980999999997</v>
      </c>
      <c r="G1340" s="18">
        <v>-66.461202900000004</v>
      </c>
      <c r="H1340" s="18">
        <v>50.162262560565004</v>
      </c>
      <c r="I1340" s="18">
        <v>-66.461342650767321</v>
      </c>
      <c r="J1340" s="18">
        <v>31.318607330322266</v>
      </c>
      <c r="K1340" s="18">
        <v>-9.9857730865478516</v>
      </c>
      <c r="L1340" s="19">
        <v>0.79332870244979858</v>
      </c>
      <c r="M1340" s="15">
        <v>25569.015987222221</v>
      </c>
      <c r="N1340" s="17">
        <v>4.9359560012817383</v>
      </c>
      <c r="O1340" s="20">
        <v>29804.64453125</v>
      </c>
      <c r="P1340" s="20">
        <v>48323.23046875</v>
      </c>
      <c r="Q1340" s="21">
        <v>30.318935394287109</v>
      </c>
      <c r="R1340" s="22">
        <v>33.55181884765625</v>
      </c>
      <c r="S1340" s="23">
        <v>1.0239728689193726</v>
      </c>
      <c r="T1340" s="24">
        <v>31.410100936889648</v>
      </c>
      <c r="U1340" s="17">
        <v>5.44427490234375</v>
      </c>
      <c r="V1340" s="25">
        <v>0</v>
      </c>
      <c r="W1340" s="26">
        <v>0.16269953548908234</v>
      </c>
      <c r="X1340" s="17">
        <v>5.41265869140625</v>
      </c>
      <c r="Y1340" s="25">
        <v>5.5153081193566322E-3</v>
      </c>
      <c r="Z1340" s="17">
        <v>4.9359560012817383</v>
      </c>
      <c r="AA1340" s="27">
        <v>15.506999969482422</v>
      </c>
    </row>
    <row r="1341" spans="1:27" x14ac:dyDescent="0.2">
      <c r="A1341" s="15">
        <v>45923.584239178243</v>
      </c>
      <c r="B1341" s="16">
        <v>6.8959999084472656</v>
      </c>
      <c r="C1341" s="16">
        <v>8.2154788970947266</v>
      </c>
      <c r="D1341" s="17">
        <v>9.1571865081787109</v>
      </c>
      <c r="E1341" s="18">
        <v>31.799999237060547</v>
      </c>
      <c r="F1341" s="18">
        <v>50.161980999999997</v>
      </c>
      <c r="G1341" s="18">
        <v>-66.461202900000004</v>
      </c>
      <c r="H1341" s="18">
        <v>50.162267056622234</v>
      </c>
      <c r="I1341" s="18">
        <v>-66.461338858557269</v>
      </c>
      <c r="J1341" s="18">
        <v>31.81871223449707</v>
      </c>
      <c r="K1341" s="18">
        <v>-9.7148036956787109</v>
      </c>
      <c r="L1341" s="19">
        <v>0.79332870244979858</v>
      </c>
      <c r="M1341" s="15">
        <v>25569.015998842591</v>
      </c>
      <c r="N1341" s="17">
        <v>4.863896369934082</v>
      </c>
      <c r="O1341" s="20">
        <v>29868.6796875</v>
      </c>
      <c r="P1341" s="20">
        <v>48535.35546875</v>
      </c>
      <c r="Q1341" s="21">
        <v>30.452690124511719</v>
      </c>
      <c r="R1341" s="22">
        <v>33.479885101318359</v>
      </c>
      <c r="S1341" s="23">
        <v>1.0240864753723145</v>
      </c>
      <c r="T1341" s="24">
        <v>31.547981262207031</v>
      </c>
      <c r="U1341" s="17">
        <v>5.37554931640625</v>
      </c>
      <c r="V1341" s="25">
        <v>0</v>
      </c>
      <c r="W1341" s="26">
        <v>0.20104384422302246</v>
      </c>
      <c r="X1341" s="17">
        <v>5.3521728515625</v>
      </c>
      <c r="Y1341" s="25">
        <v>5.2073411643505096E-3</v>
      </c>
      <c r="Z1341" s="17">
        <v>4.863896369934082</v>
      </c>
      <c r="AA1341" s="27">
        <v>15.569999694824219</v>
      </c>
    </row>
    <row r="1342" spans="1:27" x14ac:dyDescent="0.2">
      <c r="A1342" s="15">
        <v>45923.584250856482</v>
      </c>
      <c r="B1342" s="16">
        <v>6.8959999084472656</v>
      </c>
      <c r="C1342" s="16">
        <v>8.3287229537963867</v>
      </c>
      <c r="D1342" s="17">
        <v>9.1005430221557617</v>
      </c>
      <c r="E1342" s="18">
        <v>44.200000762939453</v>
      </c>
      <c r="F1342" s="18">
        <v>50.161980999999997</v>
      </c>
      <c r="G1342" s="18">
        <v>-66.461202900000004</v>
      </c>
      <c r="H1342" s="18">
        <v>50.162271273219289</v>
      </c>
      <c r="I1342" s="18">
        <v>-66.461333571137104</v>
      </c>
      <c r="J1342" s="18">
        <v>32.287734985351563</v>
      </c>
      <c r="K1342" s="18">
        <v>-9.3369941711425781</v>
      </c>
      <c r="L1342" s="19">
        <v>0.79264897108078003</v>
      </c>
      <c r="M1342" s="15">
        <v>25569.016010520834</v>
      </c>
      <c r="N1342" s="17">
        <v>4.863896369934082</v>
      </c>
      <c r="O1342" s="20">
        <v>29868.6796875</v>
      </c>
      <c r="P1342" s="20">
        <v>48535.35546875</v>
      </c>
      <c r="Q1342" s="21">
        <v>30.452690124511719</v>
      </c>
      <c r="R1342" s="22">
        <v>33.479885101318359</v>
      </c>
      <c r="S1342" s="23">
        <v>1.0240864753723145</v>
      </c>
      <c r="T1342" s="24">
        <v>31.547981262207031</v>
      </c>
      <c r="U1342" s="17">
        <v>5.37554931640625</v>
      </c>
      <c r="V1342" s="25">
        <v>0</v>
      </c>
      <c r="W1342" s="26">
        <v>0.20104384422302246</v>
      </c>
      <c r="X1342" s="17">
        <v>5.3521728515625</v>
      </c>
      <c r="Y1342" s="25">
        <v>5.2073411643505096E-3</v>
      </c>
      <c r="Z1342" s="17">
        <v>4.863896369934082</v>
      </c>
      <c r="AA1342" s="27">
        <v>15.569999694824219</v>
      </c>
    </row>
    <row r="1343" spans="1:27" x14ac:dyDescent="0.2">
      <c r="A1343" s="15">
        <v>45923.584262511577</v>
      </c>
      <c r="B1343" s="16">
        <v>6.9079999923706055</v>
      </c>
      <c r="C1343" s="16">
        <v>8.436680793762207</v>
      </c>
      <c r="D1343" s="17">
        <v>9.1005430221557617</v>
      </c>
      <c r="E1343" s="18">
        <v>56.099998474121094</v>
      </c>
      <c r="F1343" s="18">
        <v>50.161980999999997</v>
      </c>
      <c r="G1343" s="18">
        <v>-66.461202900000004</v>
      </c>
      <c r="H1343" s="18">
        <v>50.162274862135213</v>
      </c>
      <c r="I1343" s="18">
        <v>-66.461326686260094</v>
      </c>
      <c r="J1343" s="18">
        <v>32.686935424804688</v>
      </c>
      <c r="K1343" s="18">
        <v>-8.8450403213500977</v>
      </c>
      <c r="L1343" s="19">
        <v>0.79264897108078003</v>
      </c>
      <c r="M1343" s="15">
        <v>25569.016022175925</v>
      </c>
      <c r="N1343" s="17">
        <v>4.863896369934082</v>
      </c>
      <c r="O1343" s="20">
        <v>29868.6796875</v>
      </c>
      <c r="P1343" s="20">
        <v>48535.35546875</v>
      </c>
      <c r="Q1343" s="21">
        <v>30.452690124511719</v>
      </c>
      <c r="R1343" s="22">
        <v>33.479885101318359</v>
      </c>
      <c r="S1343" s="23">
        <v>1.0240864753723145</v>
      </c>
      <c r="T1343" s="24">
        <v>31.547981262207031</v>
      </c>
      <c r="U1343" s="17">
        <v>5.37554931640625</v>
      </c>
      <c r="V1343" s="25">
        <v>0</v>
      </c>
      <c r="W1343" s="26">
        <v>0.20104384422302246</v>
      </c>
      <c r="X1343" s="17">
        <v>5.3521728515625</v>
      </c>
      <c r="Y1343" s="25">
        <v>5.2073411643505096E-3</v>
      </c>
      <c r="Z1343" s="17">
        <v>4.863896369934082</v>
      </c>
      <c r="AA1343" s="27">
        <v>15.569999694824219</v>
      </c>
    </row>
    <row r="1344" spans="1:27" x14ac:dyDescent="0.2">
      <c r="A1344" s="15">
        <v>45923.584274189816</v>
      </c>
      <c r="B1344" s="16">
        <v>6.9260001182556152</v>
      </c>
      <c r="C1344" s="16">
        <v>8.5256376266479492</v>
      </c>
      <c r="D1344" s="17">
        <v>9.1005430221557617</v>
      </c>
      <c r="E1344" s="18">
        <v>70.800003051757813</v>
      </c>
      <c r="F1344" s="18">
        <v>50.161980999999997</v>
      </c>
      <c r="G1344" s="18">
        <v>-66.461202900000004</v>
      </c>
      <c r="H1344" s="18">
        <v>50.162277603481144</v>
      </c>
      <c r="I1344" s="18">
        <v>-66.461318803274409</v>
      </c>
      <c r="J1344" s="18">
        <v>32.991859436035156</v>
      </c>
      <c r="K1344" s="18">
        <v>-8.2817678451538086</v>
      </c>
      <c r="L1344" s="19">
        <v>0.79264897108078003</v>
      </c>
      <c r="M1344" s="15">
        <v>25569.016033854168</v>
      </c>
      <c r="N1344" s="17">
        <v>4.863896369934082</v>
      </c>
      <c r="O1344" s="20">
        <v>29868.6796875</v>
      </c>
      <c r="P1344" s="20">
        <v>48535.35546875</v>
      </c>
      <c r="Q1344" s="21">
        <v>30.452690124511719</v>
      </c>
      <c r="R1344" s="22">
        <v>33.479885101318359</v>
      </c>
      <c r="S1344" s="23">
        <v>1.0240864753723145</v>
      </c>
      <c r="T1344" s="24">
        <v>31.547981262207031</v>
      </c>
      <c r="U1344" s="17">
        <v>5.37554931640625</v>
      </c>
      <c r="V1344" s="25">
        <v>0</v>
      </c>
      <c r="W1344" s="26">
        <v>0.20104384422302246</v>
      </c>
      <c r="X1344" s="17">
        <v>5.3521728515625</v>
      </c>
      <c r="Y1344" s="25">
        <v>5.2073411643505096E-3</v>
      </c>
      <c r="Z1344" s="17">
        <v>4.863896369934082</v>
      </c>
      <c r="AA1344" s="27">
        <v>15.569999694824219</v>
      </c>
    </row>
    <row r="1345" spans="1:27" x14ac:dyDescent="0.2">
      <c r="A1345" s="15">
        <v>45923.584285821758</v>
      </c>
      <c r="B1345" s="16">
        <v>6.9089999198913574</v>
      </c>
      <c r="C1345" s="16">
        <v>8.6702299118041992</v>
      </c>
      <c r="D1345" s="17">
        <v>9.1005430221557617</v>
      </c>
      <c r="E1345" s="18">
        <v>85</v>
      </c>
      <c r="F1345" s="18">
        <v>50.161980999999997</v>
      </c>
      <c r="G1345" s="18">
        <v>-66.461202900000004</v>
      </c>
      <c r="H1345" s="18">
        <v>50.162279095522671</v>
      </c>
      <c r="I1345" s="18">
        <v>-66.461309945266748</v>
      </c>
      <c r="J1345" s="18">
        <v>33.157821655273438</v>
      </c>
      <c r="K1345" s="18">
        <v>-7.6488265991210938</v>
      </c>
      <c r="L1345" s="19">
        <v>0.79264897108078003</v>
      </c>
      <c r="M1345" s="15">
        <v>25569.016045486111</v>
      </c>
      <c r="N1345" s="17">
        <v>4.863896369934082</v>
      </c>
      <c r="O1345" s="20">
        <v>29868.6796875</v>
      </c>
      <c r="P1345" s="20">
        <v>48535.35546875</v>
      </c>
      <c r="Q1345" s="21">
        <v>30.452690124511719</v>
      </c>
      <c r="R1345" s="22">
        <v>33.479885101318359</v>
      </c>
      <c r="S1345" s="23">
        <v>1.0240864753723145</v>
      </c>
      <c r="T1345" s="24">
        <v>31.547981262207031</v>
      </c>
      <c r="U1345" s="17">
        <v>5.37554931640625</v>
      </c>
      <c r="V1345" s="25">
        <v>0</v>
      </c>
      <c r="W1345" s="26">
        <v>0.20104384422302246</v>
      </c>
      <c r="X1345" s="17">
        <v>5.3521728515625</v>
      </c>
      <c r="Y1345" s="25">
        <v>5.2073411643505096E-3</v>
      </c>
      <c r="Z1345" s="17">
        <v>4.863896369934082</v>
      </c>
      <c r="AA1345" s="27">
        <v>15.569999694824219</v>
      </c>
    </row>
    <row r="1346" spans="1:27" x14ac:dyDescent="0.2">
      <c r="A1346" s="15">
        <v>45923.584297465277</v>
      </c>
      <c r="B1346" s="16">
        <v>6.8969998359680176</v>
      </c>
      <c r="C1346" s="16">
        <v>8.8142614364624023</v>
      </c>
      <c r="D1346" s="17">
        <v>9.1005430221557617</v>
      </c>
      <c r="E1346" s="18">
        <v>98.099998474121094</v>
      </c>
      <c r="F1346" s="18">
        <v>50.161980999999997</v>
      </c>
      <c r="G1346" s="18">
        <v>-66.461202900000004</v>
      </c>
      <c r="H1346" s="18">
        <v>50.162279057818118</v>
      </c>
      <c r="I1346" s="18">
        <v>-66.461301146388791</v>
      </c>
      <c r="J1346" s="18">
        <v>33.153629302978516</v>
      </c>
      <c r="K1346" s="18">
        <v>-7.0201106071472168</v>
      </c>
      <c r="L1346" s="19">
        <v>0.79264897108078003</v>
      </c>
      <c r="M1346" s="15">
        <v>25569.016057129629</v>
      </c>
      <c r="N1346" s="17">
        <v>4.863896369934082</v>
      </c>
      <c r="O1346" s="20">
        <v>29868.6796875</v>
      </c>
      <c r="P1346" s="20">
        <v>48535.35546875</v>
      </c>
      <c r="Q1346" s="21">
        <v>30.452690124511719</v>
      </c>
      <c r="R1346" s="22">
        <v>33.479885101318359</v>
      </c>
      <c r="S1346" s="23">
        <v>1.0240864753723145</v>
      </c>
      <c r="T1346" s="24">
        <v>31.547981262207031</v>
      </c>
      <c r="U1346" s="17">
        <v>5.37554931640625</v>
      </c>
      <c r="V1346" s="25">
        <v>0</v>
      </c>
      <c r="W1346" s="26">
        <v>0.20104384422302246</v>
      </c>
      <c r="X1346" s="17">
        <v>5.3521728515625</v>
      </c>
      <c r="Y1346" s="25">
        <v>5.2073411643505096E-3</v>
      </c>
      <c r="Z1346" s="17">
        <v>4.863896369934082</v>
      </c>
      <c r="AA1346" s="27">
        <v>15.569999694824219</v>
      </c>
    </row>
    <row r="1347" spans="1:27" x14ac:dyDescent="0.2">
      <c r="A1347" s="15">
        <v>45923.584309120371</v>
      </c>
      <c r="B1347" s="16">
        <v>6.9070000648498535</v>
      </c>
      <c r="C1347" s="16">
        <v>8.8990945816040039</v>
      </c>
      <c r="D1347" s="17">
        <v>9.0449724197387695</v>
      </c>
      <c r="E1347" s="18">
        <v>106</v>
      </c>
      <c r="F1347" s="18">
        <v>50.161980999999997</v>
      </c>
      <c r="G1347" s="18">
        <v>-66.461202900000004</v>
      </c>
      <c r="H1347" s="18">
        <v>50.162277885911841</v>
      </c>
      <c r="I1347" s="18">
        <v>-66.46129158512386</v>
      </c>
      <c r="J1347" s="18">
        <v>33.023273468017578</v>
      </c>
      <c r="K1347" s="18">
        <v>-6.336918830871582</v>
      </c>
      <c r="L1347" s="19">
        <v>0.7919691801071167</v>
      </c>
      <c r="M1347" s="15">
        <v>25569.016068784724</v>
      </c>
      <c r="N1347" s="17">
        <v>4.8458056449890137</v>
      </c>
      <c r="O1347" s="20">
        <v>29839.138671875</v>
      </c>
      <c r="P1347" s="20">
        <v>48514.59375</v>
      </c>
      <c r="Q1347" s="21">
        <v>30.43498420715332</v>
      </c>
      <c r="R1347" s="22">
        <v>33.513031005859375</v>
      </c>
      <c r="S1347" s="23">
        <v>1.0240743160247803</v>
      </c>
      <c r="T1347" s="24">
        <v>31.534486770629883</v>
      </c>
      <c r="U1347" s="17">
        <v>5.32684326171875</v>
      </c>
      <c r="V1347" s="25">
        <v>0</v>
      </c>
      <c r="W1347" s="26">
        <v>0.27071762084960938</v>
      </c>
      <c r="X1347" s="17">
        <v>5.3140869140625</v>
      </c>
      <c r="Y1347" s="25">
        <v>9.6658337861299515E-3</v>
      </c>
      <c r="Z1347" s="17">
        <v>4.8458056449890137</v>
      </c>
      <c r="AA1347" s="27">
        <v>15.552000045776367</v>
      </c>
    </row>
    <row r="1348" spans="1:27" x14ac:dyDescent="0.2">
      <c r="A1348" s="15">
        <v>45923.584320752314</v>
      </c>
      <c r="B1348" s="16">
        <v>6.9260001182556152</v>
      </c>
      <c r="C1348" s="16">
        <v>8.8705596923828125</v>
      </c>
      <c r="D1348" s="17">
        <v>9.0449724197387695</v>
      </c>
      <c r="E1348" s="18">
        <v>111.30000305175781</v>
      </c>
      <c r="F1348" s="18">
        <v>50.161980999999997</v>
      </c>
      <c r="G1348" s="18">
        <v>-66.461202900000004</v>
      </c>
      <c r="H1348" s="18">
        <v>50.162276186128835</v>
      </c>
      <c r="I1348" s="18">
        <v>-66.461282809313417</v>
      </c>
      <c r="J1348" s="18">
        <v>32.834201812744141</v>
      </c>
      <c r="K1348" s="18">
        <v>-5.7098512649536133</v>
      </c>
      <c r="L1348" s="19">
        <v>0.7919691801071167</v>
      </c>
      <c r="M1348" s="15">
        <v>25569.016080416666</v>
      </c>
      <c r="N1348" s="17">
        <v>4.8458056449890137</v>
      </c>
      <c r="O1348" s="20">
        <v>29839.138671875</v>
      </c>
      <c r="P1348" s="20">
        <v>48514.59375</v>
      </c>
      <c r="Q1348" s="21">
        <v>30.43498420715332</v>
      </c>
      <c r="R1348" s="22">
        <v>33.513031005859375</v>
      </c>
      <c r="S1348" s="23">
        <v>1.0240743160247803</v>
      </c>
      <c r="T1348" s="24">
        <v>31.534486770629883</v>
      </c>
      <c r="U1348" s="17">
        <v>5.32684326171875</v>
      </c>
      <c r="V1348" s="25">
        <v>0</v>
      </c>
      <c r="W1348" s="26">
        <v>0.27071762084960938</v>
      </c>
      <c r="X1348" s="17">
        <v>5.3140869140625</v>
      </c>
      <c r="Y1348" s="25">
        <v>9.6658337861299515E-3</v>
      </c>
      <c r="Z1348" s="17">
        <v>4.8458056449890137</v>
      </c>
      <c r="AA1348" s="27">
        <v>15.552000045776367</v>
      </c>
    </row>
    <row r="1349" spans="1:27" x14ac:dyDescent="0.2">
      <c r="A1349" s="15">
        <v>45923.584332430553</v>
      </c>
      <c r="B1349" s="16">
        <v>6.9039998054504395</v>
      </c>
      <c r="C1349" s="16">
        <v>8.7651090621948242</v>
      </c>
      <c r="D1349" s="17">
        <v>9.0449724197387695</v>
      </c>
      <c r="E1349" s="18">
        <v>114.69999694824219</v>
      </c>
      <c r="F1349" s="18">
        <v>50.161980999999997</v>
      </c>
      <c r="G1349" s="18">
        <v>-66.461202900000004</v>
      </c>
      <c r="H1349" s="18">
        <v>50.162273867042622</v>
      </c>
      <c r="I1349" s="18">
        <v>-66.461274287551717</v>
      </c>
      <c r="J1349" s="18">
        <v>32.576244354248047</v>
      </c>
      <c r="K1349" s="18">
        <v>-5.1009364128112793</v>
      </c>
      <c r="L1349" s="19">
        <v>0.7919691801071167</v>
      </c>
      <c r="M1349" s="15">
        <v>25569.016092094906</v>
      </c>
      <c r="N1349" s="17">
        <v>4.8458056449890137</v>
      </c>
      <c r="O1349" s="20">
        <v>29839.138671875</v>
      </c>
      <c r="P1349" s="20">
        <v>48514.59375</v>
      </c>
      <c r="Q1349" s="21">
        <v>30.43498420715332</v>
      </c>
      <c r="R1349" s="22">
        <v>33.513031005859375</v>
      </c>
      <c r="S1349" s="23">
        <v>1.0240743160247803</v>
      </c>
      <c r="T1349" s="24">
        <v>31.534486770629883</v>
      </c>
      <c r="U1349" s="17">
        <v>5.32684326171875</v>
      </c>
      <c r="V1349" s="25">
        <v>0</v>
      </c>
      <c r="W1349" s="26">
        <v>0.27071762084960938</v>
      </c>
      <c r="X1349" s="17">
        <v>5.3140869140625</v>
      </c>
      <c r="Y1349" s="25">
        <v>9.6658337861299515E-3</v>
      </c>
      <c r="Z1349" s="17">
        <v>4.8458056449890137</v>
      </c>
      <c r="AA1349" s="27">
        <v>15.552000045776367</v>
      </c>
    </row>
    <row r="1350" spans="1:27" x14ac:dyDescent="0.2">
      <c r="A1350" s="15">
        <v>45923.584344050927</v>
      </c>
      <c r="B1350" s="16">
        <v>6.9070000648498535</v>
      </c>
      <c r="C1350" s="16">
        <v>8.6533012390136719</v>
      </c>
      <c r="D1350" s="17">
        <v>9.0449724197387695</v>
      </c>
      <c r="E1350" s="18">
        <v>114.59999847412109</v>
      </c>
      <c r="F1350" s="18">
        <v>50.161980999999997</v>
      </c>
      <c r="G1350" s="18">
        <v>-66.461202900000004</v>
      </c>
      <c r="H1350" s="18">
        <v>50.162271435004456</v>
      </c>
      <c r="I1350" s="18">
        <v>-66.461266008820814</v>
      </c>
      <c r="J1350" s="18">
        <v>32.305721282958984</v>
      </c>
      <c r="K1350" s="18">
        <v>-4.5093870162963867</v>
      </c>
      <c r="L1350" s="19">
        <v>0.7919691801071167</v>
      </c>
      <c r="M1350" s="15">
        <v>25569.016103715279</v>
      </c>
      <c r="N1350" s="17">
        <v>4.8458056449890137</v>
      </c>
      <c r="O1350" s="20">
        <v>29839.138671875</v>
      </c>
      <c r="P1350" s="20">
        <v>48514.59375</v>
      </c>
      <c r="Q1350" s="21">
        <v>30.43498420715332</v>
      </c>
      <c r="R1350" s="22">
        <v>33.513031005859375</v>
      </c>
      <c r="S1350" s="23">
        <v>1.0240743160247803</v>
      </c>
      <c r="T1350" s="24">
        <v>31.534486770629883</v>
      </c>
      <c r="U1350" s="17">
        <v>5.32684326171875</v>
      </c>
      <c r="V1350" s="25">
        <v>0</v>
      </c>
      <c r="W1350" s="26">
        <v>0.27071762084960938</v>
      </c>
      <c r="X1350" s="17">
        <v>5.3140869140625</v>
      </c>
      <c r="Y1350" s="25">
        <v>9.6658337861299515E-3</v>
      </c>
      <c r="Z1350" s="17">
        <v>4.8458056449890137</v>
      </c>
      <c r="AA1350" s="27">
        <v>15.552000045776367</v>
      </c>
    </row>
    <row r="1351" spans="1:27" x14ac:dyDescent="0.2">
      <c r="A1351" s="15">
        <v>45923.58435568287</v>
      </c>
      <c r="B1351" s="16">
        <v>6.9149999618530273</v>
      </c>
      <c r="C1351" s="16">
        <v>8.6817340850830078</v>
      </c>
      <c r="D1351" s="17">
        <v>9.0449724197387695</v>
      </c>
      <c r="E1351" s="18">
        <v>107.30000305175781</v>
      </c>
      <c r="F1351" s="18">
        <v>50.161980999999997</v>
      </c>
      <c r="G1351" s="18">
        <v>-66.461202900000004</v>
      </c>
      <c r="H1351" s="18">
        <v>50.162269350565992</v>
      </c>
      <c r="I1351" s="18">
        <v>-66.461257702145701</v>
      </c>
      <c r="J1351" s="18">
        <v>32.073863983154297</v>
      </c>
      <c r="K1351" s="18">
        <v>-3.9158406257629395</v>
      </c>
      <c r="L1351" s="19">
        <v>0.7919691801071167</v>
      </c>
      <c r="M1351" s="15">
        <v>25569.016115335649</v>
      </c>
      <c r="N1351" s="17">
        <v>4.8458056449890137</v>
      </c>
      <c r="O1351" s="20">
        <v>29839.138671875</v>
      </c>
      <c r="P1351" s="20">
        <v>48514.59375</v>
      </c>
      <c r="Q1351" s="21">
        <v>30.43498420715332</v>
      </c>
      <c r="R1351" s="22">
        <v>33.513031005859375</v>
      </c>
      <c r="S1351" s="23">
        <v>1.0240743160247803</v>
      </c>
      <c r="T1351" s="24">
        <v>31.534486770629883</v>
      </c>
      <c r="U1351" s="17">
        <v>5.32684326171875</v>
      </c>
      <c r="V1351" s="25">
        <v>0</v>
      </c>
      <c r="W1351" s="26">
        <v>0.27071762084960938</v>
      </c>
      <c r="X1351" s="17">
        <v>5.3140869140625</v>
      </c>
      <c r="Y1351" s="25">
        <v>9.6658337861299515E-3</v>
      </c>
      <c r="Z1351" s="17">
        <v>4.8458056449890137</v>
      </c>
      <c r="AA1351" s="27">
        <v>15.552000045776367</v>
      </c>
    </row>
    <row r="1352" spans="1:27" x14ac:dyDescent="0.2">
      <c r="A1352" s="15">
        <v>45923.584367303243</v>
      </c>
      <c r="B1352" s="16">
        <v>6.9039998054504395</v>
      </c>
      <c r="C1352" s="16">
        <v>8.5392837524414063</v>
      </c>
      <c r="D1352" s="17">
        <v>8.9847431182861328</v>
      </c>
      <c r="E1352" s="18">
        <v>96.900001525878906</v>
      </c>
      <c r="F1352" s="18">
        <v>50.161980999999997</v>
      </c>
      <c r="G1352" s="18">
        <v>-66.461202900000004</v>
      </c>
      <c r="H1352" s="18">
        <v>50.162268242200682</v>
      </c>
      <c r="I1352" s="18">
        <v>-66.461248880288053</v>
      </c>
      <c r="J1352" s="18">
        <v>31.950578689575195</v>
      </c>
      <c r="K1352" s="18">
        <v>-3.2854824066162109</v>
      </c>
      <c r="L1352" s="19">
        <v>0.79128938913345337</v>
      </c>
      <c r="M1352" s="15">
        <v>25569.016126967592</v>
      </c>
      <c r="N1352" s="17">
        <v>4.8458056449890137</v>
      </c>
      <c r="O1352" s="20">
        <v>29839.138671875</v>
      </c>
      <c r="P1352" s="20">
        <v>48514.59375</v>
      </c>
      <c r="Q1352" s="21">
        <v>30.43498420715332</v>
      </c>
      <c r="R1352" s="22">
        <v>33.513031005859375</v>
      </c>
      <c r="S1352" s="23">
        <v>1.0240743160247803</v>
      </c>
      <c r="T1352" s="24">
        <v>31.534486770629883</v>
      </c>
      <c r="U1352" s="17">
        <v>5.32684326171875</v>
      </c>
      <c r="V1352" s="25">
        <v>0</v>
      </c>
      <c r="W1352" s="26">
        <v>0.27071762084960938</v>
      </c>
      <c r="X1352" s="17">
        <v>5.3140869140625</v>
      </c>
      <c r="Y1352" s="25">
        <v>9.6658337861299515E-3</v>
      </c>
      <c r="Z1352" s="17">
        <v>4.8458056449890137</v>
      </c>
      <c r="AA1352" s="27">
        <v>15.552000045776367</v>
      </c>
    </row>
    <row r="1353" spans="1:27" x14ac:dyDescent="0.2">
      <c r="A1353" s="15">
        <v>45923.584378935186</v>
      </c>
      <c r="B1353" s="16">
        <v>6.9169998168945313</v>
      </c>
      <c r="C1353" s="16">
        <v>8.3077430725097656</v>
      </c>
      <c r="D1353" s="17">
        <v>8.9847431182861328</v>
      </c>
      <c r="E1353" s="18">
        <v>83.699996948242188</v>
      </c>
      <c r="F1353" s="18">
        <v>50.161980999999997</v>
      </c>
      <c r="G1353" s="18">
        <v>-66.461202900000004</v>
      </c>
      <c r="H1353" s="18">
        <v>50.16226848902469</v>
      </c>
      <c r="I1353" s="18">
        <v>-66.461240452665209</v>
      </c>
      <c r="J1353" s="18">
        <v>31.978033065795898</v>
      </c>
      <c r="K1353" s="18">
        <v>-2.6832938194274902</v>
      </c>
      <c r="L1353" s="19">
        <v>0.79128938913345337</v>
      </c>
      <c r="M1353" s="15">
        <v>25569.016138599538</v>
      </c>
      <c r="N1353" s="17">
        <v>4.986518383026123</v>
      </c>
      <c r="O1353" s="20">
        <v>29969.88671875</v>
      </c>
      <c r="P1353" s="20">
        <v>48515.17578125</v>
      </c>
      <c r="Q1353" s="21">
        <v>30.46110725402832</v>
      </c>
      <c r="R1353" s="22">
        <v>33.366825103759766</v>
      </c>
      <c r="S1353" s="23">
        <v>1.0240803956985474</v>
      </c>
      <c r="T1353" s="24">
        <v>31.53486442565918</v>
      </c>
      <c r="U1353" s="17">
        <v>5.29541015625</v>
      </c>
      <c r="V1353" s="25">
        <v>0</v>
      </c>
      <c r="W1353" s="26">
        <v>8.284362405538559E-2</v>
      </c>
      <c r="X1353" s="17">
        <v>5.297271728515625</v>
      </c>
      <c r="Y1353" s="25">
        <v>4.2243525385856628E-3</v>
      </c>
      <c r="Z1353" s="17">
        <v>4.986518383026123</v>
      </c>
      <c r="AA1353" s="27">
        <v>15.534000396728516</v>
      </c>
    </row>
    <row r="1354" spans="1:27" x14ac:dyDescent="0.2">
      <c r="A1354" s="15">
        <v>45923.584390567128</v>
      </c>
      <c r="B1354" s="16">
        <v>6.9190001487731934</v>
      </c>
      <c r="C1354" s="16">
        <v>8.1380710601806641</v>
      </c>
      <c r="D1354" s="17">
        <v>8.9847431182861328</v>
      </c>
      <c r="E1354" s="18">
        <v>87.300003051757813</v>
      </c>
      <c r="F1354" s="18">
        <v>50.161980999999997</v>
      </c>
      <c r="G1354" s="18">
        <v>-66.461202900000004</v>
      </c>
      <c r="H1354" s="18">
        <v>50.162269079762048</v>
      </c>
      <c r="I1354" s="18">
        <v>-66.461231775809622</v>
      </c>
      <c r="J1354" s="18">
        <v>32.043743133544922</v>
      </c>
      <c r="K1354" s="18">
        <v>-2.0632963180541992</v>
      </c>
      <c r="L1354" s="19">
        <v>0.79128938913345337</v>
      </c>
      <c r="M1354" s="15">
        <v>25569.01615023148</v>
      </c>
      <c r="N1354" s="17">
        <v>4.986518383026123</v>
      </c>
      <c r="O1354" s="20">
        <v>29969.88671875</v>
      </c>
      <c r="P1354" s="20">
        <v>48515.17578125</v>
      </c>
      <c r="Q1354" s="21">
        <v>30.46110725402832</v>
      </c>
      <c r="R1354" s="22">
        <v>33.366825103759766</v>
      </c>
      <c r="S1354" s="23">
        <v>1.0240803956985474</v>
      </c>
      <c r="T1354" s="24">
        <v>31.53486442565918</v>
      </c>
      <c r="U1354" s="17">
        <v>5.29541015625</v>
      </c>
      <c r="V1354" s="25">
        <v>0</v>
      </c>
      <c r="W1354" s="26">
        <v>8.284362405538559E-2</v>
      </c>
      <c r="X1354" s="17">
        <v>5.297271728515625</v>
      </c>
      <c r="Y1354" s="25">
        <v>4.2243525385856628E-3</v>
      </c>
      <c r="Z1354" s="17">
        <v>4.986518383026123</v>
      </c>
      <c r="AA1354" s="27">
        <v>15.534000396728516</v>
      </c>
    </row>
    <row r="1355" spans="1:27" x14ac:dyDescent="0.2">
      <c r="A1355" s="15">
        <v>45923.584402233799</v>
      </c>
      <c r="B1355" s="16">
        <v>6.8839998245239258</v>
      </c>
      <c r="C1355" s="16">
        <v>8.1402416229248047</v>
      </c>
      <c r="D1355" s="17">
        <v>8.9847431182861328</v>
      </c>
      <c r="E1355" s="18">
        <v>100.59999847412109</v>
      </c>
      <c r="F1355" s="18">
        <v>50.161980999999997</v>
      </c>
      <c r="G1355" s="18">
        <v>-66.461202900000004</v>
      </c>
      <c r="H1355" s="18">
        <v>50.162268788213865</v>
      </c>
      <c r="I1355" s="18">
        <v>-66.461223527382984</v>
      </c>
      <c r="J1355" s="18">
        <v>32.011314392089844</v>
      </c>
      <c r="K1355" s="18">
        <v>-1.4739121198654175</v>
      </c>
      <c r="L1355" s="19">
        <v>0.79128938913345337</v>
      </c>
      <c r="M1355" s="15">
        <v>25569.016161898147</v>
      </c>
      <c r="N1355" s="17">
        <v>4.986518383026123</v>
      </c>
      <c r="O1355" s="20">
        <v>29969.88671875</v>
      </c>
      <c r="P1355" s="20">
        <v>48515.17578125</v>
      </c>
      <c r="Q1355" s="21">
        <v>30.46110725402832</v>
      </c>
      <c r="R1355" s="22">
        <v>33.366825103759766</v>
      </c>
      <c r="S1355" s="23">
        <v>1.0240803956985474</v>
      </c>
      <c r="T1355" s="24">
        <v>31.53486442565918</v>
      </c>
      <c r="U1355" s="17">
        <v>5.29541015625</v>
      </c>
      <c r="V1355" s="25">
        <v>0</v>
      </c>
      <c r="W1355" s="26">
        <v>8.284362405538559E-2</v>
      </c>
      <c r="X1355" s="17">
        <v>5.297271728515625</v>
      </c>
      <c r="Y1355" s="25">
        <v>4.2243525385856628E-3</v>
      </c>
      <c r="Z1355" s="17">
        <v>4.986518383026123</v>
      </c>
      <c r="AA1355" s="27">
        <v>15.534000396728516</v>
      </c>
    </row>
    <row r="1356" spans="1:27" x14ac:dyDescent="0.2">
      <c r="A1356" s="15">
        <v>45923.584413842589</v>
      </c>
      <c r="B1356" s="16">
        <v>6.8590002059936523</v>
      </c>
      <c r="C1356" s="16">
        <v>8.2222843170166016</v>
      </c>
      <c r="D1356" s="17">
        <v>8.9847431182861328</v>
      </c>
      <c r="E1356" s="18">
        <v>117</v>
      </c>
      <c r="F1356" s="18">
        <v>50.161980999999997</v>
      </c>
      <c r="G1356" s="18">
        <v>-66.461202900000004</v>
      </c>
      <c r="H1356" s="18">
        <v>50.162267123466961</v>
      </c>
      <c r="I1356" s="18">
        <v>-66.461216323164464</v>
      </c>
      <c r="J1356" s="18">
        <v>31.826139450073242</v>
      </c>
      <c r="K1356" s="18">
        <v>-0.9591408371925354</v>
      </c>
      <c r="L1356" s="19">
        <v>0.79128938913345337</v>
      </c>
      <c r="M1356" s="15">
        <v>25569.016173506945</v>
      </c>
      <c r="N1356" s="17">
        <v>4.986518383026123</v>
      </c>
      <c r="O1356" s="20">
        <v>29969.88671875</v>
      </c>
      <c r="P1356" s="20">
        <v>48515.17578125</v>
      </c>
      <c r="Q1356" s="21">
        <v>30.46110725402832</v>
      </c>
      <c r="R1356" s="22">
        <v>33.366825103759766</v>
      </c>
      <c r="S1356" s="23">
        <v>1.0240803956985474</v>
      </c>
      <c r="T1356" s="24">
        <v>31.53486442565918</v>
      </c>
      <c r="U1356" s="17">
        <v>5.29541015625</v>
      </c>
      <c r="V1356" s="25">
        <v>0</v>
      </c>
      <c r="W1356" s="26">
        <v>8.284362405538559E-2</v>
      </c>
      <c r="X1356" s="17">
        <v>5.297271728515625</v>
      </c>
      <c r="Y1356" s="25">
        <v>4.2243525385856628E-3</v>
      </c>
      <c r="Z1356" s="17">
        <v>4.986518383026123</v>
      </c>
      <c r="AA1356" s="27">
        <v>15.534000396728516</v>
      </c>
    </row>
    <row r="1357" spans="1:27" x14ac:dyDescent="0.2">
      <c r="A1357" s="15">
        <v>45923.584425462963</v>
      </c>
      <c r="B1357" s="16">
        <v>6.8520002365112305</v>
      </c>
      <c r="C1357" s="16">
        <v>8.3337430953979492</v>
      </c>
      <c r="D1357" s="17">
        <v>8.862513542175293</v>
      </c>
      <c r="E1357" s="18">
        <v>135.60000610351563</v>
      </c>
      <c r="F1357" s="18">
        <v>50.161980999999997</v>
      </c>
      <c r="G1357" s="18">
        <v>-66.461202900000004</v>
      </c>
      <c r="H1357" s="18">
        <v>50.162264098073777</v>
      </c>
      <c r="I1357" s="18">
        <v>-66.461210176177076</v>
      </c>
      <c r="J1357" s="18">
        <v>31.489618301391602</v>
      </c>
      <c r="K1357" s="18">
        <v>-0.51991307735443115</v>
      </c>
      <c r="L1357" s="19">
        <v>0.78992986679077148</v>
      </c>
      <c r="M1357" s="15">
        <v>25569.016185127315</v>
      </c>
      <c r="N1357" s="17">
        <v>4.986518383026123</v>
      </c>
      <c r="O1357" s="20">
        <v>29969.88671875</v>
      </c>
      <c r="P1357" s="20">
        <v>48515.17578125</v>
      </c>
      <c r="Q1357" s="21">
        <v>30.46110725402832</v>
      </c>
      <c r="R1357" s="22">
        <v>33.366825103759766</v>
      </c>
      <c r="S1357" s="23">
        <v>1.0240803956985474</v>
      </c>
      <c r="T1357" s="24">
        <v>31.53486442565918</v>
      </c>
      <c r="U1357" s="17">
        <v>5.29541015625</v>
      </c>
      <c r="V1357" s="25">
        <v>0</v>
      </c>
      <c r="W1357" s="26">
        <v>8.284362405538559E-2</v>
      </c>
      <c r="X1357" s="17">
        <v>5.297271728515625</v>
      </c>
      <c r="Y1357" s="25">
        <v>4.2243525385856628E-3</v>
      </c>
      <c r="Z1357" s="17">
        <v>4.986518383026123</v>
      </c>
      <c r="AA1357" s="27">
        <v>15.534000396728516</v>
      </c>
    </row>
    <row r="1358" spans="1:27" x14ac:dyDescent="0.2">
      <c r="A1358" s="15">
        <v>45923.584437141202</v>
      </c>
      <c r="B1358" s="16">
        <v>6.8670001029968262</v>
      </c>
      <c r="C1358" s="16">
        <v>8.3255949020385742</v>
      </c>
      <c r="D1358" s="17">
        <v>8.862513542175293</v>
      </c>
      <c r="E1358" s="18">
        <v>152.80000305175781</v>
      </c>
      <c r="F1358" s="18">
        <v>50.161980999999997</v>
      </c>
      <c r="G1358" s="18">
        <v>-66.461202900000004</v>
      </c>
      <c r="H1358" s="18">
        <v>50.162259974637685</v>
      </c>
      <c r="I1358" s="18">
        <v>-66.461205710677632</v>
      </c>
      <c r="J1358" s="18">
        <v>31.03095817565918</v>
      </c>
      <c r="K1358" s="18">
        <v>-0.20083461701869965</v>
      </c>
      <c r="L1358" s="19">
        <v>0.78992986679077148</v>
      </c>
      <c r="M1358" s="15">
        <v>25569.016196805555</v>
      </c>
      <c r="N1358" s="17">
        <v>4.986518383026123</v>
      </c>
      <c r="O1358" s="20">
        <v>29969.88671875</v>
      </c>
      <c r="P1358" s="20">
        <v>48515.17578125</v>
      </c>
      <c r="Q1358" s="21">
        <v>30.46110725402832</v>
      </c>
      <c r="R1358" s="22">
        <v>33.366825103759766</v>
      </c>
      <c r="S1358" s="23">
        <v>1.0240803956985474</v>
      </c>
      <c r="T1358" s="24">
        <v>31.53486442565918</v>
      </c>
      <c r="U1358" s="17">
        <v>5.29541015625</v>
      </c>
      <c r="V1358" s="25">
        <v>0</v>
      </c>
      <c r="W1358" s="26">
        <v>8.284362405538559E-2</v>
      </c>
      <c r="X1358" s="17">
        <v>5.297271728515625</v>
      </c>
      <c r="Y1358" s="25">
        <v>4.2243525385856628E-3</v>
      </c>
      <c r="Z1358" s="17">
        <v>4.986518383026123</v>
      </c>
      <c r="AA1358" s="27">
        <v>15.534000396728516</v>
      </c>
    </row>
    <row r="1359" spans="1:27" x14ac:dyDescent="0.2">
      <c r="A1359" s="15">
        <v>45923.584448831018</v>
      </c>
      <c r="B1359" s="16">
        <v>6.8860001564025879</v>
      </c>
      <c r="C1359" s="16">
        <v>8.1872491836547852</v>
      </c>
      <c r="D1359" s="17">
        <v>8.862513542175293</v>
      </c>
      <c r="E1359" s="18">
        <v>153.39999389648438</v>
      </c>
      <c r="F1359" s="18">
        <v>50.161980999999997</v>
      </c>
      <c r="G1359" s="18">
        <v>-66.461202900000004</v>
      </c>
      <c r="H1359" s="18">
        <v>50.162255161013846</v>
      </c>
      <c r="I1359" s="18">
        <v>-66.461201947474976</v>
      </c>
      <c r="J1359" s="18">
        <v>30.495529174804688</v>
      </c>
      <c r="K1359" s="18">
        <v>6.8061880767345428E-2</v>
      </c>
      <c r="L1359" s="19">
        <v>0.78992986679077148</v>
      </c>
      <c r="M1359" s="15">
        <v>25569.01620849537</v>
      </c>
      <c r="N1359" s="17">
        <v>5.1056370735168457</v>
      </c>
      <c r="O1359" s="20">
        <v>30060.205078125</v>
      </c>
      <c r="P1359" s="20">
        <v>48482.8203125</v>
      </c>
      <c r="Q1359" s="21">
        <v>30.460203170776367</v>
      </c>
      <c r="R1359" s="22">
        <v>33.266571044921875</v>
      </c>
      <c r="S1359" s="23">
        <v>1.0240671634674072</v>
      </c>
      <c r="T1359" s="24">
        <v>31.513833999633789</v>
      </c>
      <c r="U1359" s="17">
        <v>5.29461669921875</v>
      </c>
      <c r="V1359" s="25">
        <v>0</v>
      </c>
      <c r="W1359" s="26">
        <v>0.53359729051589966</v>
      </c>
      <c r="X1359" s="17">
        <v>5.297332763671875</v>
      </c>
      <c r="Y1359" s="25">
        <v>4.3423427268862724E-3</v>
      </c>
      <c r="Z1359" s="17">
        <v>5.1056370735168457</v>
      </c>
      <c r="AA1359" s="27">
        <v>15.579000473022461</v>
      </c>
    </row>
    <row r="1360" spans="1:27" x14ac:dyDescent="0.2">
      <c r="A1360" s="15">
        <v>45923.584460509257</v>
      </c>
      <c r="B1360" s="16">
        <v>6.8880000114440918</v>
      </c>
      <c r="C1360" s="16">
        <v>8.0672340393066406</v>
      </c>
      <c r="D1360" s="17">
        <v>8.862513542175293</v>
      </c>
      <c r="E1360" s="18">
        <v>142.5</v>
      </c>
      <c r="F1360" s="18">
        <v>50.161980999999997</v>
      </c>
      <c r="G1360" s="18">
        <v>-66.461202900000004</v>
      </c>
      <c r="H1360" s="18">
        <v>50.162250575525505</v>
      </c>
      <c r="I1360" s="18">
        <v>-66.461197600309248</v>
      </c>
      <c r="J1360" s="18">
        <v>29.985475540161133</v>
      </c>
      <c r="K1360" s="18">
        <v>0.37868502736091614</v>
      </c>
      <c r="L1360" s="19">
        <v>0.78992986679077148</v>
      </c>
      <c r="M1360" s="15">
        <v>25569.016220173609</v>
      </c>
      <c r="N1360" s="17">
        <v>5.1056370735168457</v>
      </c>
      <c r="O1360" s="20">
        <v>30060.205078125</v>
      </c>
      <c r="P1360" s="20">
        <v>48482.8203125</v>
      </c>
      <c r="Q1360" s="21">
        <v>30.460203170776367</v>
      </c>
      <c r="R1360" s="22">
        <v>33.266571044921875</v>
      </c>
      <c r="S1360" s="23">
        <v>1.0240671634674072</v>
      </c>
      <c r="T1360" s="24">
        <v>31.513833999633789</v>
      </c>
      <c r="U1360" s="17">
        <v>5.29461669921875</v>
      </c>
      <c r="V1360" s="25">
        <v>0</v>
      </c>
      <c r="W1360" s="26">
        <v>0.53359729051589966</v>
      </c>
      <c r="X1360" s="17">
        <v>5.297332763671875</v>
      </c>
      <c r="Y1360" s="25">
        <v>4.3423427268862724E-3</v>
      </c>
      <c r="Z1360" s="17">
        <v>5.1056370735168457</v>
      </c>
      <c r="AA1360" s="27">
        <v>15.579000473022461</v>
      </c>
    </row>
    <row r="1361" spans="1:27" x14ac:dyDescent="0.2">
      <c r="A1361" s="15">
        <v>45923.584472164352</v>
      </c>
      <c r="B1361" s="16">
        <v>6.8810000419616699</v>
      </c>
      <c r="C1361" s="16">
        <v>7.7592425346374512</v>
      </c>
      <c r="D1361" s="17">
        <v>8.862513542175293</v>
      </c>
      <c r="E1361" s="18">
        <v>129.80000305175781</v>
      </c>
      <c r="F1361" s="18">
        <v>50.161980999999997</v>
      </c>
      <c r="G1361" s="18">
        <v>-66.461202900000004</v>
      </c>
      <c r="H1361" s="18">
        <v>50.162246810215528</v>
      </c>
      <c r="I1361" s="18">
        <v>-66.46119194851633</v>
      </c>
      <c r="J1361" s="18">
        <v>29.566652297973633</v>
      </c>
      <c r="K1361" s="18">
        <v>0.78252929449081421</v>
      </c>
      <c r="L1361" s="19">
        <v>0.78992986679077148</v>
      </c>
      <c r="M1361" s="15">
        <v>25569.016231828704</v>
      </c>
      <c r="N1361" s="17">
        <v>5.1056370735168457</v>
      </c>
      <c r="O1361" s="20">
        <v>30060.205078125</v>
      </c>
      <c r="P1361" s="20">
        <v>48482.8203125</v>
      </c>
      <c r="Q1361" s="21">
        <v>30.460203170776367</v>
      </c>
      <c r="R1361" s="22">
        <v>33.266571044921875</v>
      </c>
      <c r="S1361" s="23">
        <v>1.0240671634674072</v>
      </c>
      <c r="T1361" s="24">
        <v>31.513833999633789</v>
      </c>
      <c r="U1361" s="17">
        <v>5.29461669921875</v>
      </c>
      <c r="V1361" s="25">
        <v>0</v>
      </c>
      <c r="W1361" s="26">
        <v>0.53359729051589966</v>
      </c>
      <c r="X1361" s="17">
        <v>5.297332763671875</v>
      </c>
      <c r="Y1361" s="25">
        <v>4.3423427268862724E-3</v>
      </c>
      <c r="Z1361" s="17">
        <v>5.1056370735168457</v>
      </c>
      <c r="AA1361" s="27">
        <v>15.579000473022461</v>
      </c>
    </row>
    <row r="1362" spans="1:27" x14ac:dyDescent="0.2">
      <c r="A1362" s="15">
        <v>45923.584483819446</v>
      </c>
      <c r="B1362" s="16">
        <v>6.8889999389648438</v>
      </c>
      <c r="C1362" s="16">
        <v>7.6229853630065918</v>
      </c>
      <c r="D1362" s="17">
        <v>8.8323345184326172</v>
      </c>
      <c r="E1362" s="18">
        <v>129.30000305175781</v>
      </c>
      <c r="F1362" s="18">
        <v>50.161980999999997</v>
      </c>
      <c r="G1362" s="18">
        <v>-66.461202900000004</v>
      </c>
      <c r="H1362" s="18">
        <v>50.162243288615549</v>
      </c>
      <c r="I1362" s="18">
        <v>-66.461185304647728</v>
      </c>
      <c r="J1362" s="18">
        <v>29.174936294555664</v>
      </c>
      <c r="K1362" s="18">
        <v>1.2572616338729858</v>
      </c>
      <c r="L1362" s="19">
        <v>0.78925013542175293</v>
      </c>
      <c r="M1362" s="15">
        <v>25569.016243483795</v>
      </c>
      <c r="N1362" s="17">
        <v>5.1056370735168457</v>
      </c>
      <c r="O1362" s="20">
        <v>30060.205078125</v>
      </c>
      <c r="P1362" s="20">
        <v>48482.8203125</v>
      </c>
      <c r="Q1362" s="21">
        <v>30.460203170776367</v>
      </c>
      <c r="R1362" s="22">
        <v>33.266571044921875</v>
      </c>
      <c r="S1362" s="23">
        <v>1.0240671634674072</v>
      </c>
      <c r="T1362" s="24">
        <v>31.513833999633789</v>
      </c>
      <c r="U1362" s="17">
        <v>5.29461669921875</v>
      </c>
      <c r="V1362" s="25">
        <v>0</v>
      </c>
      <c r="W1362" s="26">
        <v>0.53359729051589966</v>
      </c>
      <c r="X1362" s="17">
        <v>5.297332763671875</v>
      </c>
      <c r="Y1362" s="25">
        <v>4.3423427268862724E-3</v>
      </c>
      <c r="Z1362" s="17">
        <v>5.1056370735168457</v>
      </c>
      <c r="AA1362" s="27">
        <v>15.579000473022461</v>
      </c>
    </row>
    <row r="1363" spans="1:27" x14ac:dyDescent="0.2">
      <c r="A1363" s="15">
        <v>45923.58449548611</v>
      </c>
      <c r="B1363" s="16">
        <v>6.9029998779296875</v>
      </c>
      <c r="C1363" s="16">
        <v>7.5964541435241699</v>
      </c>
      <c r="D1363" s="17">
        <v>8.8323345184326172</v>
      </c>
      <c r="E1363" s="18">
        <v>135.5</v>
      </c>
      <c r="F1363" s="18">
        <v>50.161980999999997</v>
      </c>
      <c r="G1363" s="18">
        <v>-66.461202900000004</v>
      </c>
      <c r="H1363" s="18">
        <v>50.162239074727218</v>
      </c>
      <c r="I1363" s="18">
        <v>-66.46117812139704</v>
      </c>
      <c r="J1363" s="18">
        <v>28.706216812133789</v>
      </c>
      <c r="K1363" s="18">
        <v>1.7705351114273071</v>
      </c>
      <c r="L1363" s="19">
        <v>0.78925013542175293</v>
      </c>
      <c r="M1363" s="15">
        <v>25569.016255150462</v>
      </c>
      <c r="N1363" s="17">
        <v>5.1056370735168457</v>
      </c>
      <c r="O1363" s="20">
        <v>30060.205078125</v>
      </c>
      <c r="P1363" s="20">
        <v>48482.8203125</v>
      </c>
      <c r="Q1363" s="21">
        <v>30.460203170776367</v>
      </c>
      <c r="R1363" s="22">
        <v>33.266571044921875</v>
      </c>
      <c r="S1363" s="23">
        <v>1.0240671634674072</v>
      </c>
      <c r="T1363" s="24">
        <v>31.513833999633789</v>
      </c>
      <c r="U1363" s="17">
        <v>5.29461669921875</v>
      </c>
      <c r="V1363" s="25">
        <v>0</v>
      </c>
      <c r="W1363" s="26">
        <v>0.53359729051589966</v>
      </c>
      <c r="X1363" s="17">
        <v>5.297332763671875</v>
      </c>
      <c r="Y1363" s="25">
        <v>4.3423427268862724E-3</v>
      </c>
      <c r="Z1363" s="17">
        <v>5.1056370735168457</v>
      </c>
      <c r="AA1363" s="27">
        <v>15.579000473022461</v>
      </c>
    </row>
    <row r="1364" spans="1:27" x14ac:dyDescent="0.2">
      <c r="A1364" s="15">
        <v>45923.584507129628</v>
      </c>
      <c r="B1364" s="16">
        <v>6.9140000343322754</v>
      </c>
      <c r="C1364" s="16">
        <v>7.5088205337524414</v>
      </c>
      <c r="D1364" s="17">
        <v>8.8323345184326172</v>
      </c>
      <c r="E1364" s="18">
        <v>140.69999694824219</v>
      </c>
      <c r="F1364" s="18">
        <v>50.161980999999997</v>
      </c>
      <c r="G1364" s="18">
        <v>-66.461202900000004</v>
      </c>
      <c r="H1364" s="18">
        <v>50.162234781026349</v>
      </c>
      <c r="I1364" s="18">
        <v>-66.461172258235052</v>
      </c>
      <c r="J1364" s="18">
        <v>28.228618621826172</v>
      </c>
      <c r="K1364" s="18">
        <v>2.1894826889038086</v>
      </c>
      <c r="L1364" s="19">
        <v>0.78925013542175293</v>
      </c>
      <c r="M1364" s="15">
        <v>25569.01626679398</v>
      </c>
      <c r="N1364" s="17">
        <v>5.1056370735168457</v>
      </c>
      <c r="O1364" s="20">
        <v>30060.205078125</v>
      </c>
      <c r="P1364" s="20">
        <v>48482.8203125</v>
      </c>
      <c r="Q1364" s="21">
        <v>30.460203170776367</v>
      </c>
      <c r="R1364" s="22">
        <v>33.266571044921875</v>
      </c>
      <c r="S1364" s="23">
        <v>1.0240671634674072</v>
      </c>
      <c r="T1364" s="24">
        <v>31.513833999633789</v>
      </c>
      <c r="U1364" s="17">
        <v>5.29461669921875</v>
      </c>
      <c r="V1364" s="25">
        <v>0</v>
      </c>
      <c r="W1364" s="26">
        <v>0.53359729051589966</v>
      </c>
      <c r="X1364" s="17">
        <v>5.297332763671875</v>
      </c>
      <c r="Y1364" s="25">
        <v>4.3423427268862724E-3</v>
      </c>
      <c r="Z1364" s="17">
        <v>5.1056370735168457</v>
      </c>
      <c r="AA1364" s="27">
        <v>15.579000473022461</v>
      </c>
    </row>
    <row r="1365" spans="1:27" x14ac:dyDescent="0.2">
      <c r="A1365" s="15">
        <v>45923.584518807867</v>
      </c>
      <c r="B1365" s="16">
        <v>6.9169998168945313</v>
      </c>
      <c r="C1365" s="16">
        <v>7.3411016464233398</v>
      </c>
      <c r="D1365" s="17">
        <v>8.8323345184326172</v>
      </c>
      <c r="E1365" s="18">
        <v>143.80000305175781</v>
      </c>
      <c r="F1365" s="18">
        <v>50.161980999999997</v>
      </c>
      <c r="G1365" s="18">
        <v>-66.461202900000004</v>
      </c>
      <c r="H1365" s="18">
        <v>50.162230150143245</v>
      </c>
      <c r="I1365" s="18">
        <v>-66.461166894053292</v>
      </c>
      <c r="J1365" s="18">
        <v>27.713516235351563</v>
      </c>
      <c r="K1365" s="18">
        <v>2.5727763175964355</v>
      </c>
      <c r="L1365" s="19">
        <v>0.78925013542175293</v>
      </c>
      <c r="M1365" s="15">
        <v>25569.016278472223</v>
      </c>
      <c r="N1365" s="17">
        <v>5.1056370735168457</v>
      </c>
      <c r="O1365" s="20">
        <v>30060.205078125</v>
      </c>
      <c r="P1365" s="20">
        <v>48482.8203125</v>
      </c>
      <c r="Q1365" s="21">
        <v>30.460203170776367</v>
      </c>
      <c r="R1365" s="22">
        <v>33.266571044921875</v>
      </c>
      <c r="S1365" s="23">
        <v>1.0240671634674072</v>
      </c>
      <c r="T1365" s="24">
        <v>31.513833999633789</v>
      </c>
      <c r="U1365" s="17">
        <v>5.29461669921875</v>
      </c>
      <c r="V1365" s="25">
        <v>0</v>
      </c>
      <c r="W1365" s="26">
        <v>0.53359729051589966</v>
      </c>
      <c r="X1365" s="17">
        <v>5.297332763671875</v>
      </c>
      <c r="Y1365" s="25">
        <v>4.3423427268862724E-3</v>
      </c>
      <c r="Z1365" s="17">
        <v>5.1056370735168457</v>
      </c>
      <c r="AA1365" s="27">
        <v>15.579000473022461</v>
      </c>
    </row>
    <row r="1366" spans="1:27" x14ac:dyDescent="0.2">
      <c r="A1366" s="15">
        <v>45923.584530486114</v>
      </c>
      <c r="B1366" s="16">
        <v>6.9070000648498535</v>
      </c>
      <c r="C1366" s="16">
        <v>7.0378861427307129</v>
      </c>
      <c r="D1366" s="17">
        <v>8.8323345184326172</v>
      </c>
      <c r="E1366" s="18">
        <v>145.89999389648438</v>
      </c>
      <c r="F1366" s="18">
        <v>50.161980999999997</v>
      </c>
      <c r="G1366" s="18">
        <v>-66.461202900000004</v>
      </c>
      <c r="H1366" s="18">
        <v>50.162225329396215</v>
      </c>
      <c r="I1366" s="18">
        <v>-66.461161963500146</v>
      </c>
      <c r="J1366" s="18">
        <v>27.17729377746582</v>
      </c>
      <c r="K1366" s="18">
        <v>2.9250853061676025</v>
      </c>
      <c r="L1366" s="19">
        <v>0.78925013542175293</v>
      </c>
      <c r="M1366" s="15">
        <v>25569.016290150463</v>
      </c>
      <c r="N1366" s="17">
        <v>5.0726833343505859</v>
      </c>
      <c r="O1366" s="20">
        <v>30022.48828125</v>
      </c>
      <c r="P1366" s="20">
        <v>48471.1953125</v>
      </c>
      <c r="Q1366" s="21">
        <v>30.446203231811523</v>
      </c>
      <c r="R1366" s="22">
        <v>33.308364868164063</v>
      </c>
      <c r="S1366" s="23">
        <v>1.024059534072876</v>
      </c>
      <c r="T1366" s="24">
        <v>31.506277084350586</v>
      </c>
      <c r="U1366" s="17">
        <v>5.292877197265625</v>
      </c>
      <c r="V1366" s="25">
        <v>0</v>
      </c>
      <c r="W1366" s="26">
        <v>0.25680533051490784</v>
      </c>
      <c r="X1366" s="17">
        <v>5.29119873046875</v>
      </c>
      <c r="Y1366" s="25">
        <v>2.9377613682299852E-3</v>
      </c>
      <c r="Z1366" s="17">
        <v>5.0726833343505859</v>
      </c>
      <c r="AA1366" s="27">
        <v>15.524999618530273</v>
      </c>
    </row>
    <row r="1367" spans="1:27" x14ac:dyDescent="0.2">
      <c r="A1367" s="15">
        <v>45923.584542118057</v>
      </c>
      <c r="B1367" s="16">
        <v>6.9159998893737793</v>
      </c>
      <c r="C1367" s="16">
        <v>6.9177889823913574</v>
      </c>
      <c r="D1367" s="17">
        <v>8.78497314453125</v>
      </c>
      <c r="E1367" s="18">
        <v>141.19999694824219</v>
      </c>
      <c r="F1367" s="18">
        <v>50.161980999999997</v>
      </c>
      <c r="G1367" s="18">
        <v>-66.461202900000004</v>
      </c>
      <c r="H1367" s="18">
        <v>50.16222068099632</v>
      </c>
      <c r="I1367" s="18">
        <v>-66.46115690971429</v>
      </c>
      <c r="J1367" s="18">
        <v>26.660242080688477</v>
      </c>
      <c r="K1367" s="18">
        <v>3.2862000465393066</v>
      </c>
      <c r="L1367" s="19">
        <v>0.7885703444480896</v>
      </c>
      <c r="M1367" s="15">
        <v>25569.016301782409</v>
      </c>
      <c r="N1367" s="17">
        <v>5.0726833343505859</v>
      </c>
      <c r="O1367" s="20">
        <v>30022.48828125</v>
      </c>
      <c r="P1367" s="20">
        <v>48471.1953125</v>
      </c>
      <c r="Q1367" s="21">
        <v>30.446203231811523</v>
      </c>
      <c r="R1367" s="22">
        <v>33.308364868164063</v>
      </c>
      <c r="S1367" s="23">
        <v>1.024059534072876</v>
      </c>
      <c r="T1367" s="24">
        <v>31.506277084350586</v>
      </c>
      <c r="U1367" s="17">
        <v>5.292877197265625</v>
      </c>
      <c r="V1367" s="25">
        <v>0</v>
      </c>
      <c r="W1367" s="26">
        <v>0.25680533051490784</v>
      </c>
      <c r="X1367" s="17">
        <v>5.29119873046875</v>
      </c>
      <c r="Y1367" s="25">
        <v>2.9377613682299852E-3</v>
      </c>
      <c r="Z1367" s="17">
        <v>5.0726833343505859</v>
      </c>
      <c r="AA1367" s="27">
        <v>15.524999618530273</v>
      </c>
    </row>
    <row r="1368" spans="1:27" x14ac:dyDescent="0.2">
      <c r="A1368" s="15">
        <v>45923.584553749999</v>
      </c>
      <c r="B1368" s="16">
        <v>6.9180002212524414</v>
      </c>
      <c r="C1368" s="16">
        <v>6.7823381423950195</v>
      </c>
      <c r="D1368" s="17">
        <v>8.78497314453125</v>
      </c>
      <c r="E1368" s="18">
        <v>131.69999694824219</v>
      </c>
      <c r="F1368" s="18">
        <v>50.161980999999997</v>
      </c>
      <c r="G1368" s="18">
        <v>-66.461202900000004</v>
      </c>
      <c r="H1368" s="18">
        <v>50.162216671443787</v>
      </c>
      <c r="I1368" s="18">
        <v>-66.461150751656717</v>
      </c>
      <c r="J1368" s="18">
        <v>26.214250564575195</v>
      </c>
      <c r="K1368" s="18">
        <v>3.7262194156646729</v>
      </c>
      <c r="L1368" s="19">
        <v>0.7885703444480896</v>
      </c>
      <c r="M1368" s="15">
        <v>25569.016313414351</v>
      </c>
      <c r="N1368" s="17">
        <v>5.0726833343505859</v>
      </c>
      <c r="O1368" s="20">
        <v>30022.48828125</v>
      </c>
      <c r="P1368" s="20">
        <v>48471.1953125</v>
      </c>
      <c r="Q1368" s="21">
        <v>30.446203231811523</v>
      </c>
      <c r="R1368" s="22">
        <v>33.308364868164063</v>
      </c>
      <c r="S1368" s="23">
        <v>1.024059534072876</v>
      </c>
      <c r="T1368" s="24">
        <v>31.506277084350586</v>
      </c>
      <c r="U1368" s="17">
        <v>5.292877197265625</v>
      </c>
      <c r="V1368" s="25">
        <v>0</v>
      </c>
      <c r="W1368" s="26">
        <v>0.25680533051490784</v>
      </c>
      <c r="X1368" s="17">
        <v>5.29119873046875</v>
      </c>
      <c r="Y1368" s="25">
        <v>2.9377613682299852E-3</v>
      </c>
      <c r="Z1368" s="17">
        <v>5.0726833343505859</v>
      </c>
      <c r="AA1368" s="27">
        <v>15.524999618530273</v>
      </c>
    </row>
    <row r="1369" spans="1:27" x14ac:dyDescent="0.2">
      <c r="A1369" s="15">
        <v>45923.584565405094</v>
      </c>
      <c r="B1369" s="16">
        <v>6.879000186920166</v>
      </c>
      <c r="C1369" s="16">
        <v>6.5564122200012207</v>
      </c>
      <c r="D1369" s="17">
        <v>8.78497314453125</v>
      </c>
      <c r="E1369" s="18">
        <v>110.90000152587891</v>
      </c>
      <c r="F1369" s="18">
        <v>50.161980999999997</v>
      </c>
      <c r="G1369" s="18">
        <v>-66.461202900000004</v>
      </c>
      <c r="H1369" s="18">
        <v>50.162214127603178</v>
      </c>
      <c r="I1369" s="18">
        <v>-66.461144145129055</v>
      </c>
      <c r="J1369" s="18">
        <v>25.931295394897461</v>
      </c>
      <c r="K1369" s="18">
        <v>4.1982841491699219</v>
      </c>
      <c r="L1369" s="19">
        <v>0.7885703444480896</v>
      </c>
      <c r="M1369" s="15">
        <v>25569.016325069446</v>
      </c>
      <c r="N1369" s="17">
        <v>5.0726833343505859</v>
      </c>
      <c r="O1369" s="20">
        <v>30022.48828125</v>
      </c>
      <c r="P1369" s="20">
        <v>48471.1953125</v>
      </c>
      <c r="Q1369" s="21">
        <v>30.446203231811523</v>
      </c>
      <c r="R1369" s="22">
        <v>33.308364868164063</v>
      </c>
      <c r="S1369" s="23">
        <v>1.024059534072876</v>
      </c>
      <c r="T1369" s="24">
        <v>31.506277084350586</v>
      </c>
      <c r="U1369" s="17">
        <v>5.292877197265625</v>
      </c>
      <c r="V1369" s="25">
        <v>0</v>
      </c>
      <c r="W1369" s="26">
        <v>0.25680533051490784</v>
      </c>
      <c r="X1369" s="17">
        <v>5.29119873046875</v>
      </c>
      <c r="Y1369" s="25">
        <v>2.9377613682299852E-3</v>
      </c>
      <c r="Z1369" s="17">
        <v>5.0726833343505859</v>
      </c>
      <c r="AA1369" s="27">
        <v>15.524999618530273</v>
      </c>
    </row>
    <row r="1370" spans="1:27" x14ac:dyDescent="0.2">
      <c r="A1370" s="15">
        <v>45923.584577071757</v>
      </c>
      <c r="B1370" s="16">
        <v>6.8369998931884766</v>
      </c>
      <c r="C1370" s="16">
        <v>6.204493522644043</v>
      </c>
      <c r="D1370" s="17">
        <v>8.78497314453125</v>
      </c>
      <c r="E1370" s="18">
        <v>85.099998474121094</v>
      </c>
      <c r="F1370" s="18">
        <v>50.161980999999997</v>
      </c>
      <c r="G1370" s="18">
        <v>-66.461202900000004</v>
      </c>
      <c r="H1370" s="18">
        <v>50.16221355954729</v>
      </c>
      <c r="I1370" s="18">
        <v>-66.461137577631376</v>
      </c>
      <c r="J1370" s="18">
        <v>25.868108749389648</v>
      </c>
      <c r="K1370" s="18">
        <v>4.6675596237182617</v>
      </c>
      <c r="L1370" s="19">
        <v>0.7885703444480896</v>
      </c>
      <c r="M1370" s="15">
        <v>25569.016336736113</v>
      </c>
      <c r="N1370" s="17">
        <v>5.0726833343505859</v>
      </c>
      <c r="O1370" s="20">
        <v>30022.48828125</v>
      </c>
      <c r="P1370" s="20">
        <v>48471.1953125</v>
      </c>
      <c r="Q1370" s="21">
        <v>30.446203231811523</v>
      </c>
      <c r="R1370" s="22">
        <v>33.308364868164063</v>
      </c>
      <c r="S1370" s="23">
        <v>1.024059534072876</v>
      </c>
      <c r="T1370" s="24">
        <v>31.506277084350586</v>
      </c>
      <c r="U1370" s="17">
        <v>5.292877197265625</v>
      </c>
      <c r="V1370" s="25">
        <v>0</v>
      </c>
      <c r="W1370" s="26">
        <v>0.25680533051490784</v>
      </c>
      <c r="X1370" s="17">
        <v>5.29119873046875</v>
      </c>
      <c r="Y1370" s="25">
        <v>2.9377613682299852E-3</v>
      </c>
      <c r="Z1370" s="17">
        <v>5.0726833343505859</v>
      </c>
      <c r="AA1370" s="27">
        <v>15.524999618530273</v>
      </c>
    </row>
    <row r="1371" spans="1:27" x14ac:dyDescent="0.2">
      <c r="A1371" s="15">
        <v>45923.584588715275</v>
      </c>
      <c r="B1371" s="16">
        <v>6.8460001945495605</v>
      </c>
      <c r="C1371" s="16">
        <v>6.2300643920898438</v>
      </c>
      <c r="D1371" s="17">
        <v>8.78497314453125</v>
      </c>
      <c r="E1371" s="18">
        <v>67.800003051757813</v>
      </c>
      <c r="F1371" s="18">
        <v>50.161980999999997</v>
      </c>
      <c r="G1371" s="18">
        <v>-66.461202900000004</v>
      </c>
      <c r="H1371" s="18">
        <v>50.162214768069525</v>
      </c>
      <c r="I1371" s="18">
        <v>-66.461130858996057</v>
      </c>
      <c r="J1371" s="18">
        <v>26.002536773681641</v>
      </c>
      <c r="K1371" s="18">
        <v>5.1476345062255859</v>
      </c>
      <c r="L1371" s="19">
        <v>0.7885703444480896</v>
      </c>
      <c r="M1371" s="15">
        <v>25569.016348379631</v>
      </c>
      <c r="N1371" s="17">
        <v>5.0726833343505859</v>
      </c>
      <c r="O1371" s="20">
        <v>30022.48828125</v>
      </c>
      <c r="P1371" s="20">
        <v>48471.1953125</v>
      </c>
      <c r="Q1371" s="21">
        <v>30.446203231811523</v>
      </c>
      <c r="R1371" s="22">
        <v>33.308364868164063</v>
      </c>
      <c r="S1371" s="23">
        <v>1.024059534072876</v>
      </c>
      <c r="T1371" s="24">
        <v>31.506277084350586</v>
      </c>
      <c r="U1371" s="17">
        <v>5.292877197265625</v>
      </c>
      <c r="V1371" s="25">
        <v>0</v>
      </c>
      <c r="W1371" s="26">
        <v>0.25680533051490784</v>
      </c>
      <c r="X1371" s="17">
        <v>5.29119873046875</v>
      </c>
      <c r="Y1371" s="25">
        <v>2.9377613682299852E-3</v>
      </c>
      <c r="Z1371" s="17">
        <v>5.0726833343505859</v>
      </c>
      <c r="AA1371" s="27">
        <v>15.524999618530273</v>
      </c>
    </row>
    <row r="1372" spans="1:27" x14ac:dyDescent="0.2">
      <c r="A1372" s="15">
        <v>45923.58460037037</v>
      </c>
      <c r="B1372" s="16">
        <v>6.8829998970031738</v>
      </c>
      <c r="C1372" s="16">
        <v>6.2971224784851074</v>
      </c>
      <c r="D1372" s="17">
        <v>8.7369832992553711</v>
      </c>
      <c r="E1372" s="18">
        <v>56.400001525878906</v>
      </c>
      <c r="F1372" s="18">
        <v>50.161980999999997</v>
      </c>
      <c r="G1372" s="18">
        <v>-66.461202900000004</v>
      </c>
      <c r="H1372" s="18">
        <v>50.162217266464836</v>
      </c>
      <c r="I1372" s="18">
        <v>-66.461123802317275</v>
      </c>
      <c r="J1372" s="18">
        <v>26.280439376831055</v>
      </c>
      <c r="K1372" s="18">
        <v>5.6518635749816895</v>
      </c>
      <c r="L1372" s="19">
        <v>0.78789049386978149</v>
      </c>
      <c r="M1372" s="15">
        <v>25569.016360034722</v>
      </c>
      <c r="N1372" s="17">
        <v>5.047365665435791</v>
      </c>
      <c r="O1372" s="20">
        <v>30023.171875</v>
      </c>
      <c r="P1372" s="20">
        <v>48510.16796875</v>
      </c>
      <c r="Q1372" s="21">
        <v>30.468667984008789</v>
      </c>
      <c r="R1372" s="22">
        <v>33.307605743408203</v>
      </c>
      <c r="S1372" s="23">
        <v>1.0240799188613892</v>
      </c>
      <c r="T1372" s="24">
        <v>31.531608581542969</v>
      </c>
      <c r="U1372" s="17">
        <v>5.28369140625</v>
      </c>
      <c r="V1372" s="25">
        <v>0</v>
      </c>
      <c r="W1372" s="26">
        <v>0.25331082940101624</v>
      </c>
      <c r="X1372" s="17">
        <v>5.279876708984375</v>
      </c>
      <c r="Y1372" s="25">
        <v>4.7771502286195755E-3</v>
      </c>
      <c r="Z1372" s="17">
        <v>5.047365665435791</v>
      </c>
      <c r="AA1372" s="27">
        <v>15.498000144958496</v>
      </c>
    </row>
    <row r="1373" spans="1:27" x14ac:dyDescent="0.2">
      <c r="A1373" s="15">
        <v>45923.584612002312</v>
      </c>
      <c r="B1373" s="16">
        <v>6.9010000228881836</v>
      </c>
      <c r="C1373" s="16">
        <v>6.2959051132202148</v>
      </c>
      <c r="D1373" s="17">
        <v>8.7369832992553711</v>
      </c>
      <c r="E1373" s="18">
        <v>45</v>
      </c>
      <c r="F1373" s="18">
        <v>50.161980999999997</v>
      </c>
      <c r="G1373" s="18">
        <v>-66.461202900000004</v>
      </c>
      <c r="H1373" s="18">
        <v>50.162220936510394</v>
      </c>
      <c r="I1373" s="18">
        <v>-66.461117443399189</v>
      </c>
      <c r="J1373" s="18">
        <v>26.688665390014648</v>
      </c>
      <c r="K1373" s="18">
        <v>6.1062345504760742</v>
      </c>
      <c r="L1373" s="19">
        <v>0.78789049386978149</v>
      </c>
      <c r="M1373" s="15">
        <v>25569.016371666668</v>
      </c>
      <c r="N1373" s="17">
        <v>5.047365665435791</v>
      </c>
      <c r="O1373" s="20">
        <v>30023.171875</v>
      </c>
      <c r="P1373" s="20">
        <v>48510.16796875</v>
      </c>
      <c r="Q1373" s="21">
        <v>30.468667984008789</v>
      </c>
      <c r="R1373" s="22">
        <v>33.307605743408203</v>
      </c>
      <c r="S1373" s="23">
        <v>1.0240799188613892</v>
      </c>
      <c r="T1373" s="24">
        <v>31.531608581542969</v>
      </c>
      <c r="U1373" s="17">
        <v>5.28369140625</v>
      </c>
      <c r="V1373" s="25">
        <v>0</v>
      </c>
      <c r="W1373" s="26">
        <v>0.25331082940101624</v>
      </c>
      <c r="X1373" s="17">
        <v>5.279876708984375</v>
      </c>
      <c r="Y1373" s="25">
        <v>4.7771502286195755E-3</v>
      </c>
      <c r="Z1373" s="17">
        <v>5.047365665435791</v>
      </c>
      <c r="AA1373" s="27">
        <v>15.498000144958496</v>
      </c>
    </row>
    <row r="1374" spans="1:27" x14ac:dyDescent="0.2">
      <c r="A1374" s="15">
        <v>45923.584623622686</v>
      </c>
      <c r="B1374" s="16">
        <v>6.9210000038146973</v>
      </c>
      <c r="C1374" s="16">
        <v>6.2611985206604004</v>
      </c>
      <c r="D1374" s="17">
        <v>8.7369832992553711</v>
      </c>
      <c r="E1374" s="18">
        <v>35.400001525878906</v>
      </c>
      <c r="F1374" s="18">
        <v>50.161980999999997</v>
      </c>
      <c r="G1374" s="18">
        <v>-66.461202900000004</v>
      </c>
      <c r="H1374" s="18">
        <v>50.162225349638582</v>
      </c>
      <c r="I1374" s="18">
        <v>-66.461112058480538</v>
      </c>
      <c r="J1374" s="18">
        <v>27.179548263549805</v>
      </c>
      <c r="K1374" s="18">
        <v>6.4910092353820801</v>
      </c>
      <c r="L1374" s="19">
        <v>0.78789049386978149</v>
      </c>
      <c r="M1374" s="15">
        <v>25569.016383287038</v>
      </c>
      <c r="N1374" s="17">
        <v>5.047365665435791</v>
      </c>
      <c r="O1374" s="20">
        <v>30023.171875</v>
      </c>
      <c r="P1374" s="20">
        <v>48510.16796875</v>
      </c>
      <c r="Q1374" s="21">
        <v>30.468667984008789</v>
      </c>
      <c r="R1374" s="22">
        <v>33.307605743408203</v>
      </c>
      <c r="S1374" s="23">
        <v>1.0240799188613892</v>
      </c>
      <c r="T1374" s="24">
        <v>31.531608581542969</v>
      </c>
      <c r="U1374" s="17">
        <v>5.28369140625</v>
      </c>
      <c r="V1374" s="25">
        <v>0</v>
      </c>
      <c r="W1374" s="26">
        <v>0.25331082940101624</v>
      </c>
      <c r="X1374" s="17">
        <v>5.279876708984375</v>
      </c>
      <c r="Y1374" s="25">
        <v>4.7771502286195755E-3</v>
      </c>
      <c r="Z1374" s="17">
        <v>5.047365665435791</v>
      </c>
      <c r="AA1374" s="27">
        <v>15.498000144958496</v>
      </c>
    </row>
    <row r="1375" spans="1:27" x14ac:dyDescent="0.2">
      <c r="A1375" s="15">
        <v>45923.58463528935</v>
      </c>
      <c r="B1375" s="16">
        <v>6.9140000343322754</v>
      </c>
      <c r="C1375" s="16">
        <v>6.3617539405822754</v>
      </c>
      <c r="D1375" s="17">
        <v>8.7369832992553711</v>
      </c>
      <c r="E1375" s="18">
        <v>24.700000762939453</v>
      </c>
      <c r="F1375" s="18">
        <v>50.161980999999997</v>
      </c>
      <c r="G1375" s="18">
        <v>-66.461202900000004</v>
      </c>
      <c r="H1375" s="18">
        <v>50.162230516691714</v>
      </c>
      <c r="I1375" s="18">
        <v>-66.461107969054126</v>
      </c>
      <c r="J1375" s="18">
        <v>27.754291534423828</v>
      </c>
      <c r="K1375" s="18">
        <v>6.7832155227661133</v>
      </c>
      <c r="L1375" s="19">
        <v>0.78789049386978149</v>
      </c>
      <c r="M1375" s="15">
        <v>25569.016394953705</v>
      </c>
      <c r="N1375" s="17">
        <v>5.047365665435791</v>
      </c>
      <c r="O1375" s="20">
        <v>30023.171875</v>
      </c>
      <c r="P1375" s="20">
        <v>48510.16796875</v>
      </c>
      <c r="Q1375" s="21">
        <v>30.468667984008789</v>
      </c>
      <c r="R1375" s="22">
        <v>33.307605743408203</v>
      </c>
      <c r="S1375" s="23">
        <v>1.0240799188613892</v>
      </c>
      <c r="T1375" s="24">
        <v>31.531608581542969</v>
      </c>
      <c r="U1375" s="17">
        <v>5.28369140625</v>
      </c>
      <c r="V1375" s="25">
        <v>0</v>
      </c>
      <c r="W1375" s="26">
        <v>0.25331082940101624</v>
      </c>
      <c r="X1375" s="17">
        <v>5.279876708984375</v>
      </c>
      <c r="Y1375" s="25">
        <v>4.7771502286195755E-3</v>
      </c>
      <c r="Z1375" s="17">
        <v>5.047365665435791</v>
      </c>
      <c r="AA1375" s="27">
        <v>15.498000144958496</v>
      </c>
    </row>
    <row r="1376" spans="1:27" x14ac:dyDescent="0.2">
      <c r="A1376" s="15">
        <v>45923.58464695602</v>
      </c>
      <c r="B1376" s="16">
        <v>6.9109997749328613</v>
      </c>
      <c r="C1376" s="16">
        <v>6.6399173736572266</v>
      </c>
      <c r="D1376" s="17">
        <v>8.7369832992553711</v>
      </c>
      <c r="E1376" s="18">
        <v>14</v>
      </c>
      <c r="F1376" s="18">
        <v>50.161980999999997</v>
      </c>
      <c r="G1376" s="18">
        <v>-66.461202900000004</v>
      </c>
      <c r="H1376" s="18">
        <v>50.162235979316662</v>
      </c>
      <c r="I1376" s="18">
        <v>-66.461105606931795</v>
      </c>
      <c r="J1376" s="18">
        <v>28.361911773681641</v>
      </c>
      <c r="K1376" s="18">
        <v>6.951998233795166</v>
      </c>
      <c r="L1376" s="19">
        <v>0.78789049386978149</v>
      </c>
      <c r="M1376" s="15">
        <v>25569.016406620369</v>
      </c>
      <c r="N1376" s="17">
        <v>5.047365665435791</v>
      </c>
      <c r="O1376" s="20">
        <v>30023.171875</v>
      </c>
      <c r="P1376" s="20">
        <v>48510.16796875</v>
      </c>
      <c r="Q1376" s="21">
        <v>30.468667984008789</v>
      </c>
      <c r="R1376" s="22">
        <v>33.307605743408203</v>
      </c>
      <c r="S1376" s="23">
        <v>1.0240799188613892</v>
      </c>
      <c r="T1376" s="24">
        <v>31.531608581542969</v>
      </c>
      <c r="U1376" s="17">
        <v>5.28369140625</v>
      </c>
      <c r="V1376" s="25">
        <v>0</v>
      </c>
      <c r="W1376" s="26">
        <v>0.25331082940101624</v>
      </c>
      <c r="X1376" s="17">
        <v>5.279876708984375</v>
      </c>
      <c r="Y1376" s="25">
        <v>4.7771502286195755E-3</v>
      </c>
      <c r="Z1376" s="17">
        <v>5.047365665435791</v>
      </c>
      <c r="AA1376" s="27">
        <v>15.498000144958496</v>
      </c>
    </row>
    <row r="1377" spans="1:27" x14ac:dyDescent="0.2">
      <c r="A1377" s="15">
        <v>45923.584658599539</v>
      </c>
      <c r="B1377" s="16">
        <v>6.9320001602172852</v>
      </c>
      <c r="C1377" s="16">
        <v>6.757145881652832</v>
      </c>
      <c r="D1377" s="17">
        <v>8.6752758026123047</v>
      </c>
      <c r="E1377" s="18">
        <v>3.7999999523162842</v>
      </c>
      <c r="F1377" s="18">
        <v>50.161980999999997</v>
      </c>
      <c r="G1377" s="18">
        <v>-66.461202900000004</v>
      </c>
      <c r="H1377" s="18">
        <v>50.16224171589834</v>
      </c>
      <c r="I1377" s="18">
        <v>-66.461104669833091</v>
      </c>
      <c r="J1377" s="18">
        <v>29.000003814697266</v>
      </c>
      <c r="K1377" s="18">
        <v>7.0189571380615234</v>
      </c>
      <c r="L1377" s="19">
        <v>0.78721082210540771</v>
      </c>
      <c r="M1377" s="15">
        <v>25569.016418263887</v>
      </c>
      <c r="N1377" s="17">
        <v>5.047365665435791</v>
      </c>
      <c r="O1377" s="20">
        <v>30023.171875</v>
      </c>
      <c r="P1377" s="20">
        <v>48510.16796875</v>
      </c>
      <c r="Q1377" s="21">
        <v>30.468667984008789</v>
      </c>
      <c r="R1377" s="22">
        <v>33.307605743408203</v>
      </c>
      <c r="S1377" s="23">
        <v>1.0240799188613892</v>
      </c>
      <c r="T1377" s="24">
        <v>31.531608581542969</v>
      </c>
      <c r="U1377" s="17">
        <v>5.28369140625</v>
      </c>
      <c r="V1377" s="25">
        <v>0</v>
      </c>
      <c r="W1377" s="26">
        <v>0.25331082940101624</v>
      </c>
      <c r="X1377" s="17">
        <v>5.279876708984375</v>
      </c>
      <c r="Y1377" s="25">
        <v>4.7771502286195755E-3</v>
      </c>
      <c r="Z1377" s="17">
        <v>5.047365665435791</v>
      </c>
      <c r="AA1377" s="27">
        <v>15.498000144958496</v>
      </c>
    </row>
    <row r="1378" spans="1:27" x14ac:dyDescent="0.2">
      <c r="A1378" s="15">
        <v>45923.584670219905</v>
      </c>
      <c r="B1378" s="16">
        <v>6.9190001487731934</v>
      </c>
      <c r="C1378" s="16">
        <v>6.8911399841308594</v>
      </c>
      <c r="D1378" s="17">
        <v>8.6752758026123047</v>
      </c>
      <c r="E1378" s="18">
        <v>354.29998779296875</v>
      </c>
      <c r="F1378" s="18">
        <v>50.161980999999997</v>
      </c>
      <c r="G1378" s="18">
        <v>-66.461202900000004</v>
      </c>
      <c r="H1378" s="18">
        <v>50.162248218485281</v>
      </c>
      <c r="I1378" s="18">
        <v>-66.461105452895652</v>
      </c>
      <c r="J1378" s="18">
        <v>29.723300933837891</v>
      </c>
      <c r="K1378" s="18">
        <v>6.9630026817321777</v>
      </c>
      <c r="L1378" s="19">
        <v>0.78721082210540771</v>
      </c>
      <c r="M1378" s="15">
        <v>25569.016429884261</v>
      </c>
      <c r="N1378" s="17">
        <v>5.0455532073974609</v>
      </c>
      <c r="O1378" s="20">
        <v>30006.8203125</v>
      </c>
      <c r="P1378" s="20">
        <v>48486.4609375</v>
      </c>
      <c r="Q1378" s="21">
        <v>30.451894760131836</v>
      </c>
      <c r="R1378" s="22">
        <v>33.325756072998047</v>
      </c>
      <c r="S1378" s="23">
        <v>1.0240669250488281</v>
      </c>
      <c r="T1378" s="24">
        <v>31.516201019287109</v>
      </c>
      <c r="U1378" s="17">
        <v>5.27020263671875</v>
      </c>
      <c r="V1378" s="25">
        <v>0</v>
      </c>
      <c r="W1378" s="26">
        <v>0.3956197202205658</v>
      </c>
      <c r="X1378" s="17">
        <v>5.2640380859375</v>
      </c>
      <c r="Y1378" s="25">
        <v>0</v>
      </c>
      <c r="Z1378" s="17">
        <v>5.0455532073974609</v>
      </c>
      <c r="AA1378" s="27">
        <v>15.506999969482422</v>
      </c>
    </row>
    <row r="1379" spans="1:27" x14ac:dyDescent="0.2">
      <c r="A1379" s="15">
        <v>45923.584681863424</v>
      </c>
      <c r="B1379" s="16">
        <v>6.9010000228881836</v>
      </c>
      <c r="C1379" s="16">
        <v>7.1031780242919922</v>
      </c>
      <c r="D1379" s="17">
        <v>8.6752758026123047</v>
      </c>
      <c r="E1379" s="18">
        <v>347.10000610351563</v>
      </c>
      <c r="F1379" s="18">
        <v>50.161980999999997</v>
      </c>
      <c r="G1379" s="18">
        <v>-66.461202900000004</v>
      </c>
      <c r="H1379" s="18">
        <v>50.162253811987206</v>
      </c>
      <c r="I1379" s="18">
        <v>-66.461107547911126</v>
      </c>
      <c r="J1379" s="18">
        <v>30.345478057861328</v>
      </c>
      <c r="K1379" s="18">
        <v>6.8133044242858887</v>
      </c>
      <c r="L1379" s="19">
        <v>0.78721082210540771</v>
      </c>
      <c r="M1379" s="15">
        <v>25569.01644152778</v>
      </c>
      <c r="N1379" s="17">
        <v>5.0455532073974609</v>
      </c>
      <c r="O1379" s="20">
        <v>30006.8203125</v>
      </c>
      <c r="P1379" s="20">
        <v>48486.4609375</v>
      </c>
      <c r="Q1379" s="21">
        <v>30.451894760131836</v>
      </c>
      <c r="R1379" s="22">
        <v>33.325756072998047</v>
      </c>
      <c r="S1379" s="23">
        <v>1.0240669250488281</v>
      </c>
      <c r="T1379" s="24">
        <v>31.516201019287109</v>
      </c>
      <c r="U1379" s="17">
        <v>5.27020263671875</v>
      </c>
      <c r="V1379" s="25">
        <v>0</v>
      </c>
      <c r="W1379" s="26">
        <v>0.3956197202205658</v>
      </c>
      <c r="X1379" s="17">
        <v>5.2640380859375</v>
      </c>
      <c r="Y1379" s="25">
        <v>0</v>
      </c>
      <c r="Z1379" s="17">
        <v>5.0455532073974609</v>
      </c>
      <c r="AA1379" s="27">
        <v>15.506999969482422</v>
      </c>
    </row>
    <row r="1380" spans="1:27" x14ac:dyDescent="0.2">
      <c r="A1380" s="15">
        <v>45923.584693472221</v>
      </c>
      <c r="B1380" s="16">
        <v>6.9089999198913574</v>
      </c>
      <c r="C1380" s="16">
        <v>7.1949586868286133</v>
      </c>
      <c r="D1380" s="17">
        <v>8.6752758026123047</v>
      </c>
      <c r="E1380" s="18">
        <v>343.29998779296875</v>
      </c>
      <c r="F1380" s="18">
        <v>50.161980999999997</v>
      </c>
      <c r="G1380" s="18">
        <v>-66.461202900000004</v>
      </c>
      <c r="H1380" s="18">
        <v>50.162259234303313</v>
      </c>
      <c r="I1380" s="18">
        <v>-66.461110475932003</v>
      </c>
      <c r="J1380" s="18">
        <v>30.948614120483398</v>
      </c>
      <c r="K1380" s="18">
        <v>6.6040844917297363</v>
      </c>
      <c r="L1380" s="19">
        <v>0.78721082210540771</v>
      </c>
      <c r="M1380" s="15">
        <v>25569.016453136574</v>
      </c>
      <c r="N1380" s="17">
        <v>5.0455532073974609</v>
      </c>
      <c r="O1380" s="20">
        <v>30006.8203125</v>
      </c>
      <c r="P1380" s="20">
        <v>48486.4609375</v>
      </c>
      <c r="Q1380" s="21">
        <v>30.451894760131836</v>
      </c>
      <c r="R1380" s="22">
        <v>33.325756072998047</v>
      </c>
      <c r="S1380" s="23">
        <v>1.0240669250488281</v>
      </c>
      <c r="T1380" s="24">
        <v>31.516201019287109</v>
      </c>
      <c r="U1380" s="17">
        <v>5.27020263671875</v>
      </c>
      <c r="V1380" s="25">
        <v>0</v>
      </c>
      <c r="W1380" s="26">
        <v>0.3956197202205658</v>
      </c>
      <c r="X1380" s="17">
        <v>5.2640380859375</v>
      </c>
      <c r="Y1380" s="25">
        <v>0</v>
      </c>
      <c r="Z1380" s="17">
        <v>5.0455532073974609</v>
      </c>
      <c r="AA1380" s="27">
        <v>15.506999969482422</v>
      </c>
    </row>
    <row r="1381" spans="1:27" x14ac:dyDescent="0.2">
      <c r="A1381" s="15">
        <v>45923.584705173613</v>
      </c>
      <c r="B1381" s="16">
        <v>6.9289999008178711</v>
      </c>
      <c r="C1381" s="16">
        <v>7.3406052589416504</v>
      </c>
      <c r="D1381" s="17">
        <v>8.6752758026123047</v>
      </c>
      <c r="E1381" s="18">
        <v>345.70001220703125</v>
      </c>
      <c r="F1381" s="18">
        <v>50.161980999999997</v>
      </c>
      <c r="G1381" s="18">
        <v>-66.461202900000004</v>
      </c>
      <c r="H1381" s="18">
        <v>50.16226484081394</v>
      </c>
      <c r="I1381" s="18">
        <v>-66.461113393119959</v>
      </c>
      <c r="J1381" s="18">
        <v>31.572238922119141</v>
      </c>
      <c r="K1381" s="18">
        <v>6.3956384658813477</v>
      </c>
      <c r="L1381" s="19">
        <v>0.78721082210540771</v>
      </c>
      <c r="M1381" s="15">
        <v>25569.016464837961</v>
      </c>
      <c r="N1381" s="17">
        <v>5.0455532073974609</v>
      </c>
      <c r="O1381" s="20">
        <v>30006.8203125</v>
      </c>
      <c r="P1381" s="20">
        <v>48486.4609375</v>
      </c>
      <c r="Q1381" s="21">
        <v>30.451894760131836</v>
      </c>
      <c r="R1381" s="22">
        <v>33.325756072998047</v>
      </c>
      <c r="S1381" s="23">
        <v>1.0240669250488281</v>
      </c>
      <c r="T1381" s="24">
        <v>31.516201019287109</v>
      </c>
      <c r="U1381" s="17">
        <v>5.27020263671875</v>
      </c>
      <c r="V1381" s="25">
        <v>0</v>
      </c>
      <c r="W1381" s="26">
        <v>0.3956197202205658</v>
      </c>
      <c r="X1381" s="17">
        <v>5.2640380859375</v>
      </c>
      <c r="Y1381" s="25">
        <v>0</v>
      </c>
      <c r="Z1381" s="17">
        <v>5.0455532073974609</v>
      </c>
      <c r="AA1381" s="27">
        <v>15.506999969482422</v>
      </c>
    </row>
    <row r="1382" spans="1:27" x14ac:dyDescent="0.2">
      <c r="A1382" s="15">
        <v>45923.584716770834</v>
      </c>
      <c r="B1382" s="16">
        <v>6.9289999008178711</v>
      </c>
      <c r="C1382" s="16">
        <v>7.4448113441467285</v>
      </c>
      <c r="D1382" s="17">
        <v>8.6221609115600586</v>
      </c>
      <c r="E1382" s="18">
        <v>351.70001220703125</v>
      </c>
      <c r="F1382" s="18">
        <v>50.161980999999997</v>
      </c>
      <c r="G1382" s="18">
        <v>-66.461202900000004</v>
      </c>
      <c r="H1382" s="18">
        <v>50.16227060990046</v>
      </c>
      <c r="I1382" s="18">
        <v>-66.461115432995982</v>
      </c>
      <c r="J1382" s="18">
        <v>32.213947296142578</v>
      </c>
      <c r="K1382" s="18">
        <v>6.2498798370361328</v>
      </c>
      <c r="L1382" s="19">
        <v>0.78653097152709961</v>
      </c>
      <c r="M1382" s="15">
        <v>25569.016476423611</v>
      </c>
      <c r="N1382" s="17">
        <v>5.0455532073974609</v>
      </c>
      <c r="O1382" s="20">
        <v>30006.8203125</v>
      </c>
      <c r="P1382" s="20">
        <v>48486.4609375</v>
      </c>
      <c r="Q1382" s="21">
        <v>30.451894760131836</v>
      </c>
      <c r="R1382" s="22">
        <v>33.325756072998047</v>
      </c>
      <c r="S1382" s="23">
        <v>1.0240669250488281</v>
      </c>
      <c r="T1382" s="24">
        <v>31.516201019287109</v>
      </c>
      <c r="U1382" s="17">
        <v>5.27020263671875</v>
      </c>
      <c r="V1382" s="25">
        <v>0</v>
      </c>
      <c r="W1382" s="26">
        <v>0.3956197202205658</v>
      </c>
      <c r="X1382" s="17">
        <v>5.2640380859375</v>
      </c>
      <c r="Y1382" s="25">
        <v>0</v>
      </c>
      <c r="Z1382" s="17">
        <v>5.0455532073974609</v>
      </c>
      <c r="AA1382" s="27">
        <v>15.506999969482422</v>
      </c>
    </row>
    <row r="1383" spans="1:27" x14ac:dyDescent="0.2">
      <c r="A1383" s="15">
        <v>45923.584728402777</v>
      </c>
      <c r="B1383" s="16">
        <v>6.9089999198913574</v>
      </c>
      <c r="C1383" s="16">
        <v>7.6259369850158691</v>
      </c>
      <c r="D1383" s="17">
        <v>8.6221609115600586</v>
      </c>
      <c r="E1383" s="18">
        <v>359.29998779296875</v>
      </c>
      <c r="F1383" s="18">
        <v>50.161980999999997</v>
      </c>
      <c r="G1383" s="18">
        <v>-66.461202900000004</v>
      </c>
      <c r="H1383" s="18">
        <v>50.162276346865575</v>
      </c>
      <c r="I1383" s="18">
        <v>-66.46111648758307</v>
      </c>
      <c r="J1383" s="18">
        <v>32.852081298828125</v>
      </c>
      <c r="K1383" s="18">
        <v>6.1745247840881348</v>
      </c>
      <c r="L1383" s="19">
        <v>0.78653097152709961</v>
      </c>
      <c r="M1383" s="15">
        <v>25569.016488067129</v>
      </c>
      <c r="N1383" s="17">
        <v>5.0455532073974609</v>
      </c>
      <c r="O1383" s="20">
        <v>30006.8203125</v>
      </c>
      <c r="P1383" s="20">
        <v>48486.4609375</v>
      </c>
      <c r="Q1383" s="21">
        <v>30.451894760131836</v>
      </c>
      <c r="R1383" s="22">
        <v>33.325756072998047</v>
      </c>
      <c r="S1383" s="23">
        <v>1.0240669250488281</v>
      </c>
      <c r="T1383" s="24">
        <v>31.516201019287109</v>
      </c>
      <c r="U1383" s="17">
        <v>5.27020263671875</v>
      </c>
      <c r="V1383" s="25">
        <v>0</v>
      </c>
      <c r="W1383" s="26">
        <v>0.3956197202205658</v>
      </c>
      <c r="X1383" s="17">
        <v>5.2640380859375</v>
      </c>
      <c r="Y1383" s="25">
        <v>0</v>
      </c>
      <c r="Z1383" s="17">
        <v>5.0455532073974609</v>
      </c>
      <c r="AA1383" s="27">
        <v>15.506999969482422</v>
      </c>
    </row>
    <row r="1384" spans="1:27" x14ac:dyDescent="0.2">
      <c r="A1384" s="15">
        <v>45923.584740081016</v>
      </c>
      <c r="B1384" s="16">
        <v>6.9210000038146973</v>
      </c>
      <c r="C1384" s="16">
        <v>7.7468428611755371</v>
      </c>
      <c r="D1384" s="17">
        <v>8.6221609115600586</v>
      </c>
      <c r="E1384" s="18">
        <v>6.3000001907348633</v>
      </c>
      <c r="F1384" s="18">
        <v>50.161980999999997</v>
      </c>
      <c r="G1384" s="18">
        <v>-66.461202900000004</v>
      </c>
      <c r="H1384" s="18">
        <v>50.162282070052306</v>
      </c>
      <c r="I1384" s="18">
        <v>-66.461116301158185</v>
      </c>
      <c r="J1384" s="18">
        <v>33.488685607910156</v>
      </c>
      <c r="K1384" s="18">
        <v>6.1878447532653809</v>
      </c>
      <c r="L1384" s="19">
        <v>0.78653097152709961</v>
      </c>
      <c r="M1384" s="15">
        <v>25569.016499745372</v>
      </c>
      <c r="N1384" s="17">
        <v>5.0164427757263184</v>
      </c>
      <c r="O1384" s="20">
        <v>29971.962890625</v>
      </c>
      <c r="P1384" s="20">
        <v>48473.6875</v>
      </c>
      <c r="Q1384" s="21">
        <v>30.437782287597656</v>
      </c>
      <c r="R1384" s="22">
        <v>33.364513397216797</v>
      </c>
      <c r="S1384" s="23">
        <v>1.0240586996078491</v>
      </c>
      <c r="T1384" s="24">
        <v>31.507898330688477</v>
      </c>
      <c r="U1384" s="17">
        <v>5.25146484375</v>
      </c>
      <c r="V1384" s="25">
        <v>0</v>
      </c>
      <c r="W1384" s="26">
        <v>6.9122634828090668E-2</v>
      </c>
      <c r="X1384" s="17">
        <v>5.24444580078125</v>
      </c>
      <c r="Y1384" s="25">
        <v>5.930701270699501E-3</v>
      </c>
      <c r="Z1384" s="17">
        <v>5.0164427757263184</v>
      </c>
      <c r="AA1384" s="27">
        <v>15.498000144958496</v>
      </c>
    </row>
    <row r="1385" spans="1:27" x14ac:dyDescent="0.2">
      <c r="A1385" s="15">
        <v>45923.584751770832</v>
      </c>
      <c r="B1385" s="16">
        <v>6.9149999618530273</v>
      </c>
      <c r="C1385" s="16">
        <v>7.8955163955688477</v>
      </c>
      <c r="D1385" s="17">
        <v>8.6221609115600586</v>
      </c>
      <c r="E1385" s="18">
        <v>15.600000381469727</v>
      </c>
      <c r="F1385" s="18">
        <v>50.161980999999997</v>
      </c>
      <c r="G1385" s="18">
        <v>-66.461202900000004</v>
      </c>
      <c r="H1385" s="18">
        <v>50.162287768742907</v>
      </c>
      <c r="I1385" s="18">
        <v>-66.461114982939492</v>
      </c>
      <c r="J1385" s="18">
        <v>34.122562408447266</v>
      </c>
      <c r="K1385" s="18">
        <v>6.282036304473877</v>
      </c>
      <c r="L1385" s="19">
        <v>0.78653097152709961</v>
      </c>
      <c r="M1385" s="15">
        <v>25569.016511435184</v>
      </c>
      <c r="N1385" s="17">
        <v>5.0164427757263184</v>
      </c>
      <c r="O1385" s="20">
        <v>29971.962890625</v>
      </c>
      <c r="P1385" s="20">
        <v>48473.6875</v>
      </c>
      <c r="Q1385" s="21">
        <v>30.437782287597656</v>
      </c>
      <c r="R1385" s="22">
        <v>33.364513397216797</v>
      </c>
      <c r="S1385" s="23">
        <v>1.0240586996078491</v>
      </c>
      <c r="T1385" s="24">
        <v>31.507898330688477</v>
      </c>
      <c r="U1385" s="17">
        <v>5.25146484375</v>
      </c>
      <c r="V1385" s="25">
        <v>0</v>
      </c>
      <c r="W1385" s="26">
        <v>6.9122634828090668E-2</v>
      </c>
      <c r="X1385" s="17">
        <v>5.24444580078125</v>
      </c>
      <c r="Y1385" s="25">
        <v>5.930701270699501E-3</v>
      </c>
      <c r="Z1385" s="17">
        <v>5.0164427757263184</v>
      </c>
      <c r="AA1385" s="27">
        <v>15.498000144958496</v>
      </c>
    </row>
    <row r="1386" spans="1:27" x14ac:dyDescent="0.2">
      <c r="A1386" s="15">
        <v>45923.584763368053</v>
      </c>
      <c r="B1386" s="16">
        <v>6.9039998054504395</v>
      </c>
      <c r="C1386" s="16">
        <v>8.0364818572998047</v>
      </c>
      <c r="D1386" s="17">
        <v>8.6221609115600586</v>
      </c>
      <c r="E1386" s="18">
        <v>29.299999237060547</v>
      </c>
      <c r="F1386" s="18">
        <v>50.161980999999997</v>
      </c>
      <c r="G1386" s="18">
        <v>-66.461202900000004</v>
      </c>
      <c r="H1386" s="18">
        <v>50.162292894353918</v>
      </c>
      <c r="I1386" s="18">
        <v>-66.461111943579596</v>
      </c>
      <c r="J1386" s="18">
        <v>34.692695617675781</v>
      </c>
      <c r="K1386" s="18">
        <v>6.4992103576660156</v>
      </c>
      <c r="L1386" s="19">
        <v>0.78653097152709961</v>
      </c>
      <c r="M1386" s="15">
        <v>25569.016523032409</v>
      </c>
      <c r="N1386" s="17">
        <v>5.0164427757263184</v>
      </c>
      <c r="O1386" s="20">
        <v>29971.962890625</v>
      </c>
      <c r="P1386" s="20">
        <v>48473.6875</v>
      </c>
      <c r="Q1386" s="21">
        <v>30.437782287597656</v>
      </c>
      <c r="R1386" s="22">
        <v>33.364513397216797</v>
      </c>
      <c r="S1386" s="23">
        <v>1.0240586996078491</v>
      </c>
      <c r="T1386" s="24">
        <v>31.507898330688477</v>
      </c>
      <c r="U1386" s="17">
        <v>5.25146484375</v>
      </c>
      <c r="V1386" s="25">
        <v>0</v>
      </c>
      <c r="W1386" s="26">
        <v>6.9122634828090668E-2</v>
      </c>
      <c r="X1386" s="17">
        <v>5.24444580078125</v>
      </c>
      <c r="Y1386" s="25">
        <v>5.930701270699501E-3</v>
      </c>
      <c r="Z1386" s="17">
        <v>5.0164427757263184</v>
      </c>
      <c r="AA1386" s="27">
        <v>15.498000144958496</v>
      </c>
    </row>
    <row r="1387" spans="1:27" x14ac:dyDescent="0.2">
      <c r="A1387" s="15">
        <v>45923.584775011572</v>
      </c>
      <c r="B1387" s="16">
        <v>6.8990001678466797</v>
      </c>
      <c r="C1387" s="16">
        <v>8.2595195770263672</v>
      </c>
      <c r="D1387" s="17">
        <v>8.5879383087158203</v>
      </c>
      <c r="E1387" s="18">
        <v>41.299999237060547</v>
      </c>
      <c r="F1387" s="18">
        <v>50.161980999999997</v>
      </c>
      <c r="G1387" s="18">
        <v>-66.461202900000004</v>
      </c>
      <c r="H1387" s="18">
        <v>50.162297523285389</v>
      </c>
      <c r="I1387" s="18">
        <v>-66.461107184024385</v>
      </c>
      <c r="J1387" s="18">
        <v>35.20758056640625</v>
      </c>
      <c r="K1387" s="18">
        <v>6.8392996788024902</v>
      </c>
      <c r="L1387" s="19">
        <v>0.78585118055343628</v>
      </c>
      <c r="M1387" s="15">
        <v>25569.016534675928</v>
      </c>
      <c r="N1387" s="17">
        <v>5.0164427757263184</v>
      </c>
      <c r="O1387" s="20">
        <v>29971.962890625</v>
      </c>
      <c r="P1387" s="20">
        <v>48473.6875</v>
      </c>
      <c r="Q1387" s="21">
        <v>30.437782287597656</v>
      </c>
      <c r="R1387" s="22">
        <v>33.364513397216797</v>
      </c>
      <c r="S1387" s="23">
        <v>1.0240586996078491</v>
      </c>
      <c r="T1387" s="24">
        <v>31.507898330688477</v>
      </c>
      <c r="U1387" s="17">
        <v>5.25146484375</v>
      </c>
      <c r="V1387" s="25">
        <v>0</v>
      </c>
      <c r="W1387" s="26">
        <v>6.9122634828090668E-2</v>
      </c>
      <c r="X1387" s="17">
        <v>5.24444580078125</v>
      </c>
      <c r="Y1387" s="25">
        <v>5.930701270699501E-3</v>
      </c>
      <c r="Z1387" s="17">
        <v>5.0164427757263184</v>
      </c>
      <c r="AA1387" s="27">
        <v>15.498000144958496</v>
      </c>
    </row>
    <row r="1388" spans="1:27" x14ac:dyDescent="0.2">
      <c r="A1388" s="15">
        <v>45923.584786701387</v>
      </c>
      <c r="B1388" s="16">
        <v>6.9159998893737793</v>
      </c>
      <c r="C1388" s="16">
        <v>8.3603429794311523</v>
      </c>
      <c r="D1388" s="17">
        <v>8.5879383087158203</v>
      </c>
      <c r="E1388" s="18">
        <v>52.5</v>
      </c>
      <c r="F1388" s="18">
        <v>50.161980999999997</v>
      </c>
      <c r="G1388" s="18">
        <v>-66.461202900000004</v>
      </c>
      <c r="H1388" s="18">
        <v>50.162301455490642</v>
      </c>
      <c r="I1388" s="18">
        <v>-66.461101019321404</v>
      </c>
      <c r="J1388" s="18">
        <v>35.644969940185547</v>
      </c>
      <c r="K1388" s="18">
        <v>7.279792308807373</v>
      </c>
      <c r="L1388" s="19">
        <v>0.78585118055343628</v>
      </c>
      <c r="M1388" s="15">
        <v>25569.016546365739</v>
      </c>
      <c r="N1388" s="17">
        <v>5.0164427757263184</v>
      </c>
      <c r="O1388" s="20">
        <v>29971.962890625</v>
      </c>
      <c r="P1388" s="20">
        <v>48473.6875</v>
      </c>
      <c r="Q1388" s="21">
        <v>30.437782287597656</v>
      </c>
      <c r="R1388" s="22">
        <v>33.364513397216797</v>
      </c>
      <c r="S1388" s="23">
        <v>1.0240586996078491</v>
      </c>
      <c r="T1388" s="24">
        <v>31.507898330688477</v>
      </c>
      <c r="U1388" s="17">
        <v>5.25146484375</v>
      </c>
      <c r="V1388" s="25">
        <v>0</v>
      </c>
      <c r="W1388" s="26">
        <v>6.9122634828090668E-2</v>
      </c>
      <c r="X1388" s="17">
        <v>5.24444580078125</v>
      </c>
      <c r="Y1388" s="25">
        <v>5.930701270699501E-3</v>
      </c>
      <c r="Z1388" s="17">
        <v>5.0164427757263184</v>
      </c>
      <c r="AA1388" s="27">
        <v>15.498000144958496</v>
      </c>
    </row>
    <row r="1389" spans="1:27" x14ac:dyDescent="0.2">
      <c r="A1389" s="15">
        <v>45923.584798356482</v>
      </c>
      <c r="B1389" s="16">
        <v>6.9190001487731934</v>
      </c>
      <c r="C1389" s="16">
        <v>8.4957332611083984</v>
      </c>
      <c r="D1389" s="17">
        <v>8.5879383087158203</v>
      </c>
      <c r="E1389" s="18">
        <v>63.5</v>
      </c>
      <c r="F1389" s="18">
        <v>50.161980999999997</v>
      </c>
      <c r="G1389" s="18">
        <v>-66.461202900000004</v>
      </c>
      <c r="H1389" s="18">
        <v>50.16230463804424</v>
      </c>
      <c r="I1389" s="18">
        <v>-66.461094000578115</v>
      </c>
      <c r="J1389" s="18">
        <v>35.998973846435547</v>
      </c>
      <c r="K1389" s="18">
        <v>7.7813096046447754</v>
      </c>
      <c r="L1389" s="19">
        <v>0.78585118055343628</v>
      </c>
      <c r="M1389" s="15">
        <v>25569.016558020834</v>
      </c>
      <c r="N1389" s="17">
        <v>5.0164427757263184</v>
      </c>
      <c r="O1389" s="20">
        <v>29971.962890625</v>
      </c>
      <c r="P1389" s="20">
        <v>48473.6875</v>
      </c>
      <c r="Q1389" s="21">
        <v>30.437782287597656</v>
      </c>
      <c r="R1389" s="22">
        <v>33.364513397216797</v>
      </c>
      <c r="S1389" s="23">
        <v>1.0240586996078491</v>
      </c>
      <c r="T1389" s="24">
        <v>31.507898330688477</v>
      </c>
      <c r="U1389" s="17">
        <v>5.25146484375</v>
      </c>
      <c r="V1389" s="25">
        <v>0</v>
      </c>
      <c r="W1389" s="26">
        <v>6.9122634828090668E-2</v>
      </c>
      <c r="X1389" s="17">
        <v>5.24444580078125</v>
      </c>
      <c r="Y1389" s="25">
        <v>5.930701270699501E-3</v>
      </c>
      <c r="Z1389" s="17">
        <v>5.0164427757263184</v>
      </c>
      <c r="AA1389" s="27">
        <v>15.498000144958496</v>
      </c>
    </row>
    <row r="1390" spans="1:27" x14ac:dyDescent="0.2">
      <c r="A1390" s="15">
        <v>45923.584809976855</v>
      </c>
      <c r="B1390" s="16">
        <v>6.9149999618530273</v>
      </c>
      <c r="C1390" s="16">
        <v>8.5539531707763672</v>
      </c>
      <c r="D1390" s="17">
        <v>8.5879383087158203</v>
      </c>
      <c r="E1390" s="18">
        <v>79.199996948242188</v>
      </c>
      <c r="F1390" s="18">
        <v>50.161980999999997</v>
      </c>
      <c r="G1390" s="18">
        <v>-66.461202900000004</v>
      </c>
      <c r="H1390" s="18">
        <v>50.16230673584338</v>
      </c>
      <c r="I1390" s="18">
        <v>-66.461085762763503</v>
      </c>
      <c r="J1390" s="18">
        <v>36.232318878173828</v>
      </c>
      <c r="K1390" s="18">
        <v>8.3699350357055664</v>
      </c>
      <c r="L1390" s="19">
        <v>0.78585118055343628</v>
      </c>
      <c r="M1390" s="15">
        <v>25569.016569641204</v>
      </c>
      <c r="N1390" s="17">
        <v>5.0164427757263184</v>
      </c>
      <c r="O1390" s="20">
        <v>29971.962890625</v>
      </c>
      <c r="P1390" s="20">
        <v>48473.6875</v>
      </c>
      <c r="Q1390" s="21">
        <v>30.437782287597656</v>
      </c>
      <c r="R1390" s="22">
        <v>33.364513397216797</v>
      </c>
      <c r="S1390" s="23">
        <v>1.0240586996078491</v>
      </c>
      <c r="T1390" s="24">
        <v>31.507898330688477</v>
      </c>
      <c r="U1390" s="17">
        <v>5.25146484375</v>
      </c>
      <c r="V1390" s="25">
        <v>0</v>
      </c>
      <c r="W1390" s="26">
        <v>6.9122634828090668E-2</v>
      </c>
      <c r="X1390" s="17">
        <v>5.24444580078125</v>
      </c>
      <c r="Y1390" s="25">
        <v>5.930701270699501E-3</v>
      </c>
      <c r="Z1390" s="17">
        <v>5.0164427757263184</v>
      </c>
      <c r="AA1390" s="27">
        <v>15.498000144958496</v>
      </c>
    </row>
    <row r="1391" spans="1:27" x14ac:dyDescent="0.2">
      <c r="A1391" s="15">
        <v>45923.584821620374</v>
      </c>
      <c r="B1391" s="16">
        <v>6.9010000228881836</v>
      </c>
      <c r="C1391" s="16">
        <v>8.7975101470947266</v>
      </c>
      <c r="D1391" s="17">
        <v>8.5879383087158203</v>
      </c>
      <c r="E1391" s="18">
        <v>95.699996948242188</v>
      </c>
      <c r="F1391" s="18">
        <v>50.161980999999997</v>
      </c>
      <c r="G1391" s="18">
        <v>-66.461202900000004</v>
      </c>
      <c r="H1391" s="18">
        <v>50.162307243107271</v>
      </c>
      <c r="I1391" s="18">
        <v>-66.461077488327518</v>
      </c>
      <c r="J1391" s="18">
        <v>36.288742065429688</v>
      </c>
      <c r="K1391" s="18">
        <v>8.961176872253418</v>
      </c>
      <c r="L1391" s="19">
        <v>0.78585118055343628</v>
      </c>
      <c r="M1391" s="15">
        <v>25569.016581284723</v>
      </c>
      <c r="N1391" s="17">
        <v>4.996553897857666</v>
      </c>
      <c r="O1391" s="20">
        <v>29916.033203125</v>
      </c>
      <c r="P1391" s="20">
        <v>48412.97265625</v>
      </c>
      <c r="Q1391" s="21">
        <v>30.392099380493164</v>
      </c>
      <c r="R1391" s="22">
        <v>33.426891326904297</v>
      </c>
      <c r="S1391" s="23">
        <v>1.0240247249603271</v>
      </c>
      <c r="T1391" s="24">
        <v>31.468433380126953</v>
      </c>
      <c r="U1391" s="17">
        <v>5.23065185546875</v>
      </c>
      <c r="V1391" s="25">
        <v>0</v>
      </c>
      <c r="W1391" s="26">
        <v>0.23716259002685547</v>
      </c>
      <c r="X1391" s="17">
        <v>5.223297119140625</v>
      </c>
      <c r="Y1391" s="25">
        <v>7.8205270692706108E-3</v>
      </c>
      <c r="Z1391" s="17">
        <v>4.996553897857666</v>
      </c>
      <c r="AA1391" s="27">
        <v>15.534000396728516</v>
      </c>
    </row>
    <row r="1392" spans="1:27" x14ac:dyDescent="0.2">
      <c r="A1392" s="15">
        <v>45923.584833263893</v>
      </c>
      <c r="B1392" s="16">
        <v>6.9039998054504395</v>
      </c>
      <c r="C1392" s="16">
        <v>9.05596923828125</v>
      </c>
      <c r="D1392" s="17">
        <v>8.5306234359741211</v>
      </c>
      <c r="E1392" s="18">
        <v>107.40000152587891</v>
      </c>
      <c r="F1392" s="18">
        <v>50.161980999999997</v>
      </c>
      <c r="G1392" s="18">
        <v>-66.461202900000004</v>
      </c>
      <c r="H1392" s="18">
        <v>50.16230629501208</v>
      </c>
      <c r="I1392" s="18">
        <v>-66.461069395894924</v>
      </c>
      <c r="J1392" s="18">
        <v>36.183284759521484</v>
      </c>
      <c r="K1392" s="18">
        <v>9.5394144058227539</v>
      </c>
      <c r="L1392" s="19">
        <v>0.78449165821075439</v>
      </c>
      <c r="M1392" s="15">
        <v>25569.016592928241</v>
      </c>
      <c r="N1392" s="17">
        <v>4.996553897857666</v>
      </c>
      <c r="O1392" s="20">
        <v>29916.033203125</v>
      </c>
      <c r="P1392" s="20">
        <v>48412.97265625</v>
      </c>
      <c r="Q1392" s="21">
        <v>30.392099380493164</v>
      </c>
      <c r="R1392" s="22">
        <v>33.426891326904297</v>
      </c>
      <c r="S1392" s="23">
        <v>1.0240247249603271</v>
      </c>
      <c r="T1392" s="24">
        <v>31.468433380126953</v>
      </c>
      <c r="U1392" s="17">
        <v>5.23065185546875</v>
      </c>
      <c r="V1392" s="25">
        <v>0</v>
      </c>
      <c r="W1392" s="26">
        <v>0.23716259002685547</v>
      </c>
      <c r="X1392" s="17">
        <v>5.223297119140625</v>
      </c>
      <c r="Y1392" s="25">
        <v>7.8205270692706108E-3</v>
      </c>
      <c r="Z1392" s="17">
        <v>4.996553897857666</v>
      </c>
      <c r="AA1392" s="27">
        <v>15.534000396728516</v>
      </c>
    </row>
    <row r="1393" spans="1:27" x14ac:dyDescent="0.2">
      <c r="A1393" s="15">
        <v>45923.58484491898</v>
      </c>
      <c r="B1393" s="16">
        <v>6.9070000648498535</v>
      </c>
      <c r="C1393" s="16">
        <v>9.0337028503417969</v>
      </c>
      <c r="D1393" s="17">
        <v>8.5306234359741211</v>
      </c>
      <c r="E1393" s="18">
        <v>120.09999847412109</v>
      </c>
      <c r="F1393" s="18">
        <v>50.161980999999997</v>
      </c>
      <c r="G1393" s="18">
        <v>-66.461202900000004</v>
      </c>
      <c r="H1393" s="18">
        <v>50.162304175362472</v>
      </c>
      <c r="I1393" s="18">
        <v>-66.461061644682545</v>
      </c>
      <c r="J1393" s="18">
        <v>35.947513580322266</v>
      </c>
      <c r="K1393" s="18">
        <v>10.093271255493164</v>
      </c>
      <c r="L1393" s="19">
        <v>0.78449165821075439</v>
      </c>
      <c r="M1393" s="15">
        <v>25569.016604583332</v>
      </c>
      <c r="N1393" s="17">
        <v>4.996553897857666</v>
      </c>
      <c r="O1393" s="20">
        <v>29916.033203125</v>
      </c>
      <c r="P1393" s="20">
        <v>48412.97265625</v>
      </c>
      <c r="Q1393" s="21">
        <v>30.392099380493164</v>
      </c>
      <c r="R1393" s="22">
        <v>33.426891326904297</v>
      </c>
      <c r="S1393" s="23">
        <v>1.0240247249603271</v>
      </c>
      <c r="T1393" s="24">
        <v>31.468433380126953</v>
      </c>
      <c r="U1393" s="17">
        <v>5.23065185546875</v>
      </c>
      <c r="V1393" s="25">
        <v>0</v>
      </c>
      <c r="W1393" s="26">
        <v>0.23716259002685547</v>
      </c>
      <c r="X1393" s="17">
        <v>5.223297119140625</v>
      </c>
      <c r="Y1393" s="25">
        <v>7.8205270692706108E-3</v>
      </c>
      <c r="Z1393" s="17">
        <v>4.996553897857666</v>
      </c>
      <c r="AA1393" s="27">
        <v>15.534000396728516</v>
      </c>
    </row>
    <row r="1394" spans="1:27" x14ac:dyDescent="0.2">
      <c r="A1394" s="15">
        <v>45923.584856516201</v>
      </c>
      <c r="B1394" s="16">
        <v>6.9060001373291016</v>
      </c>
      <c r="C1394" s="16">
        <v>8.9874258041381836</v>
      </c>
      <c r="D1394" s="17">
        <v>8.5306234359741211</v>
      </c>
      <c r="E1394" s="18">
        <v>133.5</v>
      </c>
      <c r="F1394" s="18">
        <v>50.161980999999997</v>
      </c>
      <c r="G1394" s="18">
        <v>-66.461202900000004</v>
      </c>
      <c r="H1394" s="18">
        <v>50.162301052175103</v>
      </c>
      <c r="I1394" s="18">
        <v>-66.461054947108906</v>
      </c>
      <c r="J1394" s="18">
        <v>35.600112915039063</v>
      </c>
      <c r="K1394" s="18">
        <v>10.571840286254883</v>
      </c>
      <c r="L1394" s="19">
        <v>0.78449165821075439</v>
      </c>
      <c r="M1394" s="15">
        <v>25569.016616180557</v>
      </c>
      <c r="N1394" s="17">
        <v>4.996553897857666</v>
      </c>
      <c r="O1394" s="20">
        <v>29916.033203125</v>
      </c>
      <c r="P1394" s="20">
        <v>48412.97265625</v>
      </c>
      <c r="Q1394" s="21">
        <v>30.392099380493164</v>
      </c>
      <c r="R1394" s="22">
        <v>33.426891326904297</v>
      </c>
      <c r="S1394" s="23">
        <v>1.0240247249603271</v>
      </c>
      <c r="T1394" s="24">
        <v>31.468433380126953</v>
      </c>
      <c r="U1394" s="17">
        <v>5.23065185546875</v>
      </c>
      <c r="V1394" s="25">
        <v>0</v>
      </c>
      <c r="W1394" s="26">
        <v>0.23716259002685547</v>
      </c>
      <c r="X1394" s="17">
        <v>5.223297119140625</v>
      </c>
      <c r="Y1394" s="25">
        <v>7.8205270692706108E-3</v>
      </c>
      <c r="Z1394" s="17">
        <v>4.996553897857666</v>
      </c>
      <c r="AA1394" s="27">
        <v>15.534000396728516</v>
      </c>
    </row>
    <row r="1395" spans="1:27" x14ac:dyDescent="0.2">
      <c r="A1395" s="15">
        <v>45923.584868124999</v>
      </c>
      <c r="B1395" s="16">
        <v>6.9109997749328613</v>
      </c>
      <c r="C1395" s="16">
        <v>8.9046506881713867</v>
      </c>
      <c r="D1395" s="17">
        <v>8.5306234359741211</v>
      </c>
      <c r="E1395" s="18">
        <v>150</v>
      </c>
      <c r="F1395" s="18">
        <v>50.161980999999997</v>
      </c>
      <c r="G1395" s="18">
        <v>-66.461202900000004</v>
      </c>
      <c r="H1395" s="18">
        <v>50.162296448512691</v>
      </c>
      <c r="I1395" s="18">
        <v>-66.461049432552002</v>
      </c>
      <c r="J1395" s="18">
        <v>35.088039398193359</v>
      </c>
      <c r="K1395" s="18">
        <v>10.965879440307617</v>
      </c>
      <c r="L1395" s="19">
        <v>0.78449165821075439</v>
      </c>
      <c r="M1395" s="15">
        <v>25569.016627789351</v>
      </c>
      <c r="N1395" s="17">
        <v>4.996553897857666</v>
      </c>
      <c r="O1395" s="20">
        <v>29916.033203125</v>
      </c>
      <c r="P1395" s="20">
        <v>48412.97265625</v>
      </c>
      <c r="Q1395" s="21">
        <v>30.392099380493164</v>
      </c>
      <c r="R1395" s="22">
        <v>33.426891326904297</v>
      </c>
      <c r="S1395" s="23">
        <v>1.0240247249603271</v>
      </c>
      <c r="T1395" s="24">
        <v>31.468433380126953</v>
      </c>
      <c r="U1395" s="17">
        <v>5.23065185546875</v>
      </c>
      <c r="V1395" s="25">
        <v>0</v>
      </c>
      <c r="W1395" s="26">
        <v>0.23716259002685547</v>
      </c>
      <c r="X1395" s="17">
        <v>5.223297119140625</v>
      </c>
      <c r="Y1395" s="25">
        <v>7.8205270692706108E-3</v>
      </c>
      <c r="Z1395" s="17">
        <v>4.996553897857666</v>
      </c>
      <c r="AA1395" s="27">
        <v>15.534000396728516</v>
      </c>
    </row>
    <row r="1396" spans="1:27" x14ac:dyDescent="0.2">
      <c r="A1396" s="15">
        <v>45923.58487979167</v>
      </c>
      <c r="B1396" s="16">
        <v>6.9079999923706055</v>
      </c>
      <c r="C1396" s="16">
        <v>8.8341445922851563</v>
      </c>
      <c r="D1396" s="17">
        <v>8.5306234359741211</v>
      </c>
      <c r="E1396" s="18">
        <v>169.39999389648438</v>
      </c>
      <c r="F1396" s="18">
        <v>50.161980999999997</v>
      </c>
      <c r="G1396" s="18">
        <v>-66.461202900000004</v>
      </c>
      <c r="H1396" s="18">
        <v>50.16229151896529</v>
      </c>
      <c r="I1396" s="18">
        <v>-66.461046860893518</v>
      </c>
      <c r="J1396" s="18">
        <v>34.539714813232422</v>
      </c>
      <c r="K1396" s="18">
        <v>11.149636268615723</v>
      </c>
      <c r="L1396" s="19">
        <v>0.78449165821075439</v>
      </c>
      <c r="M1396" s="15">
        <v>25569.016639456018</v>
      </c>
      <c r="N1396" s="17">
        <v>4.996553897857666</v>
      </c>
      <c r="O1396" s="20">
        <v>29916.033203125</v>
      </c>
      <c r="P1396" s="20">
        <v>48412.97265625</v>
      </c>
      <c r="Q1396" s="21">
        <v>30.392099380493164</v>
      </c>
      <c r="R1396" s="22">
        <v>33.426891326904297</v>
      </c>
      <c r="S1396" s="23">
        <v>1.0240247249603271</v>
      </c>
      <c r="T1396" s="24">
        <v>31.468433380126953</v>
      </c>
      <c r="U1396" s="17">
        <v>5.23065185546875</v>
      </c>
      <c r="V1396" s="25">
        <v>0</v>
      </c>
      <c r="W1396" s="26">
        <v>0.23716259002685547</v>
      </c>
      <c r="X1396" s="17">
        <v>5.223297119140625</v>
      </c>
      <c r="Y1396" s="25">
        <v>7.8205270692706108E-3</v>
      </c>
      <c r="Z1396" s="17">
        <v>4.996553897857666</v>
      </c>
      <c r="AA1396" s="27">
        <v>15.534000396728516</v>
      </c>
    </row>
    <row r="1397" spans="1:27" x14ac:dyDescent="0.2">
      <c r="A1397" s="15">
        <v>45923.584891435188</v>
      </c>
      <c r="B1397" s="16">
        <v>6.9029998779296875</v>
      </c>
      <c r="C1397" s="16">
        <v>8.6191234588623047</v>
      </c>
      <c r="D1397" s="17">
        <v>8.4812602996826172</v>
      </c>
      <c r="E1397" s="18">
        <v>190.60000610351563</v>
      </c>
      <c r="F1397" s="18">
        <v>50.161980999999997</v>
      </c>
      <c r="G1397" s="18">
        <v>-66.461202900000004</v>
      </c>
      <c r="H1397" s="18">
        <v>50.162286297852198</v>
      </c>
      <c r="I1397" s="18">
        <v>-66.461047394619314</v>
      </c>
      <c r="J1397" s="18">
        <v>33.958957672119141</v>
      </c>
      <c r="K1397" s="18">
        <v>11.11150074005127</v>
      </c>
      <c r="L1397" s="19">
        <v>0.78381192684173584</v>
      </c>
      <c r="M1397" s="15">
        <v>25569.016651099537</v>
      </c>
      <c r="N1397" s="17">
        <v>5.0033812522888184</v>
      </c>
      <c r="O1397" s="20">
        <v>29982.412109375</v>
      </c>
      <c r="P1397" s="20">
        <v>48510.15625</v>
      </c>
      <c r="Q1397" s="21">
        <v>30.460695266723633</v>
      </c>
      <c r="R1397" s="22">
        <v>33.352886199951172</v>
      </c>
      <c r="S1397" s="23">
        <v>1.0240782499313354</v>
      </c>
      <c r="T1397" s="24">
        <v>31.531600952148438</v>
      </c>
      <c r="U1397" s="17">
        <v>5.20916748046875</v>
      </c>
      <c r="V1397" s="25">
        <v>0</v>
      </c>
      <c r="W1397" s="26">
        <v>0.15362270176410675</v>
      </c>
      <c r="X1397" s="17">
        <v>5.202850341796875</v>
      </c>
      <c r="Y1397" s="25">
        <v>9.3865450471639633E-3</v>
      </c>
      <c r="Z1397" s="17">
        <v>5.0033812522888184</v>
      </c>
      <c r="AA1397" s="27">
        <v>15.552000045776367</v>
      </c>
    </row>
    <row r="1398" spans="1:27" x14ac:dyDescent="0.2">
      <c r="A1398" s="15">
        <v>45923.584903090275</v>
      </c>
      <c r="B1398" s="16">
        <v>6.9149999618530273</v>
      </c>
      <c r="C1398" s="16">
        <v>8.4156055450439453</v>
      </c>
      <c r="D1398" s="17">
        <v>8.4812602996826172</v>
      </c>
      <c r="E1398" s="18">
        <v>213.30000305175781</v>
      </c>
      <c r="F1398" s="18">
        <v>50.161980999999997</v>
      </c>
      <c r="G1398" s="18">
        <v>-66.461202900000004</v>
      </c>
      <c r="H1398" s="18">
        <v>50.162281608485408</v>
      </c>
      <c r="I1398" s="18">
        <v>-66.461050971748392</v>
      </c>
      <c r="J1398" s="18">
        <v>33.437351226806641</v>
      </c>
      <c r="K1398" s="18">
        <v>10.855900764465332</v>
      </c>
      <c r="L1398" s="19">
        <v>0.78381192684173584</v>
      </c>
      <c r="M1398" s="15">
        <v>25569.016662754631</v>
      </c>
      <c r="N1398" s="17">
        <v>5.0033812522888184</v>
      </c>
      <c r="O1398" s="20">
        <v>29982.412109375</v>
      </c>
      <c r="P1398" s="20">
        <v>48510.15625</v>
      </c>
      <c r="Q1398" s="21">
        <v>30.460695266723633</v>
      </c>
      <c r="R1398" s="22">
        <v>33.352886199951172</v>
      </c>
      <c r="S1398" s="23">
        <v>1.0240782499313354</v>
      </c>
      <c r="T1398" s="24">
        <v>31.531600952148438</v>
      </c>
      <c r="U1398" s="17">
        <v>5.20916748046875</v>
      </c>
      <c r="V1398" s="25">
        <v>0</v>
      </c>
      <c r="W1398" s="26">
        <v>0.15362270176410675</v>
      </c>
      <c r="X1398" s="17">
        <v>5.202850341796875</v>
      </c>
      <c r="Y1398" s="25">
        <v>9.3865450471639633E-3</v>
      </c>
      <c r="Z1398" s="17">
        <v>5.0033812522888184</v>
      </c>
      <c r="AA1398" s="27">
        <v>15.552000045776367</v>
      </c>
    </row>
    <row r="1399" spans="1:27" x14ac:dyDescent="0.2">
      <c r="A1399" s="15">
        <v>45923.584914768522</v>
      </c>
      <c r="B1399" s="16">
        <v>6.9000000953674316</v>
      </c>
      <c r="C1399" s="16">
        <v>8.1377248764038086</v>
      </c>
      <c r="D1399" s="17">
        <v>8.4812602996826172</v>
      </c>
      <c r="E1399" s="18">
        <v>240.30000305175781</v>
      </c>
      <c r="F1399" s="18">
        <v>50.161980999999997</v>
      </c>
      <c r="G1399" s="18">
        <v>-66.461202900000004</v>
      </c>
      <c r="H1399" s="18">
        <v>50.162278238215286</v>
      </c>
      <c r="I1399" s="18">
        <v>-66.461057453197427</v>
      </c>
      <c r="J1399" s="18">
        <v>33.062465667724609</v>
      </c>
      <c r="K1399" s="18">
        <v>10.392775535583496</v>
      </c>
      <c r="L1399" s="19">
        <v>0.78381192684173584</v>
      </c>
      <c r="M1399" s="15">
        <v>25569.016674432871</v>
      </c>
      <c r="N1399" s="17">
        <v>5.0033812522888184</v>
      </c>
      <c r="O1399" s="20">
        <v>29982.412109375</v>
      </c>
      <c r="P1399" s="20">
        <v>48510.15625</v>
      </c>
      <c r="Q1399" s="21">
        <v>30.460695266723633</v>
      </c>
      <c r="R1399" s="22">
        <v>33.352886199951172</v>
      </c>
      <c r="S1399" s="23">
        <v>1.0240782499313354</v>
      </c>
      <c r="T1399" s="24">
        <v>31.531600952148438</v>
      </c>
      <c r="U1399" s="17">
        <v>5.20916748046875</v>
      </c>
      <c r="V1399" s="25">
        <v>0</v>
      </c>
      <c r="W1399" s="26">
        <v>0.15362270176410675</v>
      </c>
      <c r="X1399" s="17">
        <v>5.202850341796875</v>
      </c>
      <c r="Y1399" s="25">
        <v>9.3865450471639633E-3</v>
      </c>
      <c r="Z1399" s="17">
        <v>5.0033812522888184</v>
      </c>
      <c r="AA1399" s="27">
        <v>15.552000045776367</v>
      </c>
    </row>
    <row r="1400" spans="1:27" x14ac:dyDescent="0.2">
      <c r="A1400" s="15">
        <v>45923.584926412041</v>
      </c>
      <c r="B1400" s="16">
        <v>6.8889999389648438</v>
      </c>
      <c r="C1400" s="16">
        <v>7.9626545906066895</v>
      </c>
      <c r="D1400" s="17">
        <v>8.4812602996826172</v>
      </c>
      <c r="E1400" s="18">
        <v>251.39999389648438</v>
      </c>
      <c r="F1400" s="18">
        <v>50.161980999999997</v>
      </c>
      <c r="G1400" s="18">
        <v>-66.461202900000004</v>
      </c>
      <c r="H1400" s="18">
        <v>50.162276475491701</v>
      </c>
      <c r="I1400" s="18">
        <v>-66.46106527110868</v>
      </c>
      <c r="J1400" s="18">
        <v>32.86639404296875</v>
      </c>
      <c r="K1400" s="18">
        <v>9.8341541290283203</v>
      </c>
      <c r="L1400" s="19">
        <v>0.78381192684173584</v>
      </c>
      <c r="M1400" s="15">
        <v>25569.016686076389</v>
      </c>
      <c r="N1400" s="17">
        <v>5.0033812522888184</v>
      </c>
      <c r="O1400" s="20">
        <v>29982.412109375</v>
      </c>
      <c r="P1400" s="20">
        <v>48510.15625</v>
      </c>
      <c r="Q1400" s="21">
        <v>30.460695266723633</v>
      </c>
      <c r="R1400" s="22">
        <v>33.352886199951172</v>
      </c>
      <c r="S1400" s="23">
        <v>1.0240782499313354</v>
      </c>
      <c r="T1400" s="24">
        <v>31.531600952148438</v>
      </c>
      <c r="U1400" s="17">
        <v>5.20916748046875</v>
      </c>
      <c r="V1400" s="25">
        <v>0</v>
      </c>
      <c r="W1400" s="26">
        <v>0.15362270176410675</v>
      </c>
      <c r="X1400" s="17">
        <v>5.202850341796875</v>
      </c>
      <c r="Y1400" s="25">
        <v>9.3865450471639633E-3</v>
      </c>
      <c r="Z1400" s="17">
        <v>5.0033812522888184</v>
      </c>
      <c r="AA1400" s="27">
        <v>15.552000045776367</v>
      </c>
    </row>
    <row r="1401" spans="1:27" x14ac:dyDescent="0.2">
      <c r="A1401" s="15">
        <v>45923.584938101849</v>
      </c>
      <c r="B1401" s="16">
        <v>6.8569998741149902</v>
      </c>
      <c r="C1401" s="16">
        <v>7.8019485473632813</v>
      </c>
      <c r="D1401" s="17">
        <v>8.4812602996826172</v>
      </c>
      <c r="E1401" s="18">
        <v>239.30000305175781</v>
      </c>
      <c r="F1401" s="18">
        <v>50.161980999999997</v>
      </c>
      <c r="G1401" s="18">
        <v>-66.461202900000004</v>
      </c>
      <c r="H1401" s="18">
        <v>50.162274917621005</v>
      </c>
      <c r="I1401" s="18">
        <v>-66.461071930788492</v>
      </c>
      <c r="J1401" s="18">
        <v>32.693107604980469</v>
      </c>
      <c r="K1401" s="18">
        <v>9.3582925796508789</v>
      </c>
      <c r="L1401" s="19">
        <v>0.78381192684173584</v>
      </c>
      <c r="M1401" s="15">
        <v>25569.016697766205</v>
      </c>
      <c r="N1401" s="17">
        <v>5.0033812522888184</v>
      </c>
      <c r="O1401" s="20">
        <v>29982.412109375</v>
      </c>
      <c r="P1401" s="20">
        <v>48510.15625</v>
      </c>
      <c r="Q1401" s="21">
        <v>30.460695266723633</v>
      </c>
      <c r="R1401" s="22">
        <v>33.352886199951172</v>
      </c>
      <c r="S1401" s="23">
        <v>1.0240782499313354</v>
      </c>
      <c r="T1401" s="24">
        <v>31.531600952148438</v>
      </c>
      <c r="U1401" s="17">
        <v>5.20916748046875</v>
      </c>
      <c r="V1401" s="25">
        <v>0</v>
      </c>
      <c r="W1401" s="26">
        <v>0.15362270176410675</v>
      </c>
      <c r="X1401" s="17">
        <v>5.202850341796875</v>
      </c>
      <c r="Y1401" s="25">
        <v>9.3865450471639633E-3</v>
      </c>
      <c r="Z1401" s="17">
        <v>5.0033812522888184</v>
      </c>
      <c r="AA1401" s="27">
        <v>15.552000045776367</v>
      </c>
    </row>
    <row r="1402" spans="1:27" x14ac:dyDescent="0.2">
      <c r="A1402" s="15">
        <v>45923.584949722223</v>
      </c>
      <c r="B1402" s="16">
        <v>6.8159999847412109</v>
      </c>
      <c r="C1402" s="16">
        <v>7.8996315002441406</v>
      </c>
      <c r="D1402" s="17">
        <v>8.4775304794311523</v>
      </c>
      <c r="E1402" s="18">
        <v>214.19999694824219</v>
      </c>
      <c r="F1402" s="18">
        <v>50.161980999999997</v>
      </c>
      <c r="G1402" s="18">
        <v>-66.461202900000004</v>
      </c>
      <c r="H1402" s="18">
        <v>50.162272368254442</v>
      </c>
      <c r="I1402" s="18">
        <v>-66.461076634758513</v>
      </c>
      <c r="J1402" s="18">
        <v>32.409534454345703</v>
      </c>
      <c r="K1402" s="18">
        <v>9.0221748352050781</v>
      </c>
      <c r="L1402" s="19">
        <v>0.78313213586807251</v>
      </c>
      <c r="M1402" s="15">
        <v>25569.016709386575</v>
      </c>
      <c r="N1402" s="17">
        <v>5.0033812522888184</v>
      </c>
      <c r="O1402" s="20">
        <v>29982.412109375</v>
      </c>
      <c r="P1402" s="20">
        <v>48510.15625</v>
      </c>
      <c r="Q1402" s="21">
        <v>30.460695266723633</v>
      </c>
      <c r="R1402" s="22">
        <v>33.352886199951172</v>
      </c>
      <c r="S1402" s="23">
        <v>1.0240782499313354</v>
      </c>
      <c r="T1402" s="24">
        <v>31.531600952148438</v>
      </c>
      <c r="U1402" s="17">
        <v>5.20916748046875</v>
      </c>
      <c r="V1402" s="25">
        <v>0</v>
      </c>
      <c r="W1402" s="26">
        <v>0.15362270176410675</v>
      </c>
      <c r="X1402" s="17">
        <v>5.202850341796875</v>
      </c>
      <c r="Y1402" s="25">
        <v>9.3865450471639633E-3</v>
      </c>
      <c r="Z1402" s="17">
        <v>5.0033812522888184</v>
      </c>
      <c r="AA1402" s="27">
        <v>15.552000045776367</v>
      </c>
    </row>
    <row r="1403" spans="1:27" x14ac:dyDescent="0.2">
      <c r="A1403" s="15">
        <v>45923.584961365741</v>
      </c>
      <c r="B1403" s="16">
        <v>6.8369998931884766</v>
      </c>
      <c r="C1403" s="16">
        <v>8.1070070266723633</v>
      </c>
      <c r="D1403" s="17">
        <v>8.4775304794311523</v>
      </c>
      <c r="E1403" s="18">
        <v>199.69999694824219</v>
      </c>
      <c r="F1403" s="18">
        <v>50.161980999999997</v>
      </c>
      <c r="G1403" s="18">
        <v>-66.461202900000004</v>
      </c>
      <c r="H1403" s="18">
        <v>50.162268611037675</v>
      </c>
      <c r="I1403" s="18">
        <v>-66.461080031534408</v>
      </c>
      <c r="J1403" s="18">
        <v>31.991611480712891</v>
      </c>
      <c r="K1403" s="18">
        <v>8.7794618606567383</v>
      </c>
      <c r="L1403" s="19">
        <v>0.78313213586807251</v>
      </c>
      <c r="M1403" s="15">
        <v>25569.016721030093</v>
      </c>
      <c r="N1403" s="17">
        <v>5.0033812522888184</v>
      </c>
      <c r="O1403" s="20">
        <v>29982.412109375</v>
      </c>
      <c r="P1403" s="20">
        <v>48510.15625</v>
      </c>
      <c r="Q1403" s="21">
        <v>30.460695266723633</v>
      </c>
      <c r="R1403" s="22">
        <v>33.352886199951172</v>
      </c>
      <c r="S1403" s="23">
        <v>1.0240782499313354</v>
      </c>
      <c r="T1403" s="24">
        <v>31.531600952148438</v>
      </c>
      <c r="U1403" s="17">
        <v>5.20916748046875</v>
      </c>
      <c r="V1403" s="25">
        <v>0</v>
      </c>
      <c r="W1403" s="26">
        <v>0.15362270176410675</v>
      </c>
      <c r="X1403" s="17">
        <v>5.202850341796875</v>
      </c>
      <c r="Y1403" s="25">
        <v>9.3865450471639633E-3</v>
      </c>
      <c r="Z1403" s="17">
        <v>5.0033812522888184</v>
      </c>
      <c r="AA1403" s="27">
        <v>15.552000045776367</v>
      </c>
    </row>
    <row r="1404" spans="1:27" x14ac:dyDescent="0.2">
      <c r="A1404" s="15">
        <v>45923.584972997684</v>
      </c>
      <c r="B1404" s="16">
        <v>6.8530001640319824</v>
      </c>
      <c r="C1404" s="16">
        <v>8.1880130767822266</v>
      </c>
      <c r="D1404" s="17">
        <v>8.4775304794311523</v>
      </c>
      <c r="E1404" s="18">
        <v>185.5</v>
      </c>
      <c r="F1404" s="18">
        <v>50.161980999999997</v>
      </c>
      <c r="G1404" s="18">
        <v>-66.461202900000004</v>
      </c>
      <c r="H1404" s="18">
        <v>50.162263973293776</v>
      </c>
      <c r="I1404" s="18">
        <v>-66.461081805414736</v>
      </c>
      <c r="J1404" s="18">
        <v>31.475746154785156</v>
      </c>
      <c r="K1404" s="18">
        <v>8.6527109146118164</v>
      </c>
      <c r="L1404" s="19">
        <v>0.78313213586807251</v>
      </c>
      <c r="M1404" s="15">
        <v>25569.016732662036</v>
      </c>
      <c r="N1404" s="17">
        <v>5.0033812522888184</v>
      </c>
      <c r="O1404" s="20">
        <v>29982.412109375</v>
      </c>
      <c r="P1404" s="20">
        <v>48510.15625</v>
      </c>
      <c r="Q1404" s="21">
        <v>30.460695266723633</v>
      </c>
      <c r="R1404" s="22">
        <v>33.352886199951172</v>
      </c>
      <c r="S1404" s="23">
        <v>1.0240782499313354</v>
      </c>
      <c r="T1404" s="24">
        <v>31.531600952148438</v>
      </c>
      <c r="U1404" s="17">
        <v>5.20916748046875</v>
      </c>
      <c r="V1404" s="25">
        <v>0</v>
      </c>
      <c r="W1404" s="26">
        <v>0.15362270176410675</v>
      </c>
      <c r="X1404" s="17">
        <v>5.202850341796875</v>
      </c>
      <c r="Y1404" s="25">
        <v>9.3865450471639633E-3</v>
      </c>
      <c r="Z1404" s="17">
        <v>5.0033812522888184</v>
      </c>
      <c r="AA1404" s="27">
        <v>15.552000045776367</v>
      </c>
    </row>
    <row r="1405" spans="1:27" x14ac:dyDescent="0.2">
      <c r="A1405" s="15">
        <v>45923.584984641202</v>
      </c>
      <c r="B1405" s="16">
        <v>6.8730001449584961</v>
      </c>
      <c r="C1405" s="16">
        <v>7.8285050392150879</v>
      </c>
      <c r="D1405" s="17">
        <v>8.4775304794311523</v>
      </c>
      <c r="E1405" s="18">
        <v>168.69999694824219</v>
      </c>
      <c r="F1405" s="18">
        <v>50.161980999999997</v>
      </c>
      <c r="G1405" s="18">
        <v>-66.461202900000004</v>
      </c>
      <c r="H1405" s="18">
        <v>50.162259165979144</v>
      </c>
      <c r="I1405" s="18">
        <v>-66.461081594409094</v>
      </c>
      <c r="J1405" s="18">
        <v>30.941017150878906</v>
      </c>
      <c r="K1405" s="18">
        <v>8.6677894592285156</v>
      </c>
      <c r="L1405" s="19">
        <v>0.78313213586807251</v>
      </c>
      <c r="M1405" s="15">
        <v>25569.016744305554</v>
      </c>
      <c r="N1405" s="17">
        <v>5.0033812522888184</v>
      </c>
      <c r="O1405" s="20">
        <v>29982.412109375</v>
      </c>
      <c r="P1405" s="20">
        <v>48510.15625</v>
      </c>
      <c r="Q1405" s="21">
        <v>30.460695266723633</v>
      </c>
      <c r="R1405" s="22">
        <v>33.352886199951172</v>
      </c>
      <c r="S1405" s="23">
        <v>1.0240782499313354</v>
      </c>
      <c r="T1405" s="24">
        <v>31.531600952148438</v>
      </c>
      <c r="U1405" s="17">
        <v>5.20916748046875</v>
      </c>
      <c r="V1405" s="25">
        <v>0</v>
      </c>
      <c r="W1405" s="26">
        <v>0.15362270176410675</v>
      </c>
      <c r="X1405" s="17">
        <v>5.202850341796875</v>
      </c>
      <c r="Y1405" s="25">
        <v>9.3865450471639633E-3</v>
      </c>
      <c r="Z1405" s="17">
        <v>5.0033812522888184</v>
      </c>
      <c r="AA1405" s="27">
        <v>15.552000045776367</v>
      </c>
    </row>
    <row r="1406" spans="1:27" x14ac:dyDescent="0.2">
      <c r="A1406" s="15">
        <v>45923.584996273152</v>
      </c>
      <c r="B1406" s="16">
        <v>6.8909997940063477</v>
      </c>
      <c r="C1406" s="16">
        <v>7.6645855903625488</v>
      </c>
      <c r="D1406" s="17">
        <v>8.4775304794311523</v>
      </c>
      <c r="E1406" s="18">
        <v>161.5</v>
      </c>
      <c r="F1406" s="18">
        <v>50.161980999999997</v>
      </c>
      <c r="G1406" s="18">
        <v>-66.461202900000004</v>
      </c>
      <c r="H1406" s="18">
        <v>50.162254109101163</v>
      </c>
      <c r="I1406" s="18">
        <v>-66.461079452064212</v>
      </c>
      <c r="J1406" s="18">
        <v>30.378530502319336</v>
      </c>
      <c r="K1406" s="18">
        <v>8.8208694458007813</v>
      </c>
      <c r="L1406" s="19">
        <v>0.78313213586807251</v>
      </c>
      <c r="M1406" s="15">
        <v>25569.0167559375</v>
      </c>
      <c r="N1406" s="17">
        <v>4.989527702331543</v>
      </c>
      <c r="O1406" s="20">
        <v>29926.3046875</v>
      </c>
      <c r="P1406" s="20">
        <v>48440.1171875</v>
      </c>
      <c r="Q1406" s="21">
        <v>30.409631729125977</v>
      </c>
      <c r="R1406" s="22">
        <v>33.415420532226563</v>
      </c>
      <c r="S1406" s="23">
        <v>1.0240392684936523</v>
      </c>
      <c r="T1406" s="24">
        <v>31.486076354980469</v>
      </c>
      <c r="U1406" s="17">
        <v>5.18096923828125</v>
      </c>
      <c r="V1406" s="25">
        <v>0</v>
      </c>
      <c r="W1406" s="26">
        <v>6.1677217483520508E-2</v>
      </c>
      <c r="X1406" s="17">
        <v>5.1759033203125</v>
      </c>
      <c r="Y1406" s="25">
        <v>2.9540697578340769E-3</v>
      </c>
      <c r="Z1406" s="17">
        <v>4.989527702331543</v>
      </c>
      <c r="AA1406" s="27">
        <v>15.48900032043457</v>
      </c>
    </row>
    <row r="1407" spans="1:27" x14ac:dyDescent="0.2">
      <c r="A1407" s="15">
        <v>45923.58500796296</v>
      </c>
      <c r="B1407" s="16">
        <v>6.9000000953674316</v>
      </c>
      <c r="C1407" s="16">
        <v>7.537198543548584</v>
      </c>
      <c r="D1407" s="17">
        <v>8.4595670700073242</v>
      </c>
      <c r="E1407" s="18">
        <v>170.89999389648438</v>
      </c>
      <c r="F1407" s="18">
        <v>50.161980999999997</v>
      </c>
      <c r="G1407" s="18">
        <v>-66.461202900000004</v>
      </c>
      <c r="H1407" s="18">
        <v>50.162248957399321</v>
      </c>
      <c r="I1407" s="18">
        <v>-66.461077496570468</v>
      </c>
      <c r="J1407" s="18">
        <v>29.80549430847168</v>
      </c>
      <c r="K1407" s="18">
        <v>8.9605989456176758</v>
      </c>
      <c r="L1407" s="19">
        <v>0.78245234489440918</v>
      </c>
      <c r="M1407" s="15">
        <v>25569.016767627316</v>
      </c>
      <c r="N1407" s="17">
        <v>4.989527702331543</v>
      </c>
      <c r="O1407" s="20">
        <v>29926.3046875</v>
      </c>
      <c r="P1407" s="20">
        <v>48440.1171875</v>
      </c>
      <c r="Q1407" s="21">
        <v>30.409631729125977</v>
      </c>
      <c r="R1407" s="22">
        <v>33.415420532226563</v>
      </c>
      <c r="S1407" s="23">
        <v>1.0240392684936523</v>
      </c>
      <c r="T1407" s="24">
        <v>31.486076354980469</v>
      </c>
      <c r="U1407" s="17">
        <v>5.18096923828125</v>
      </c>
      <c r="V1407" s="25">
        <v>0</v>
      </c>
      <c r="W1407" s="26">
        <v>6.1677217483520508E-2</v>
      </c>
      <c r="X1407" s="17">
        <v>5.1759033203125</v>
      </c>
      <c r="Y1407" s="25">
        <v>2.9540697578340769E-3</v>
      </c>
      <c r="Z1407" s="17">
        <v>4.989527702331543</v>
      </c>
      <c r="AA1407" s="27">
        <v>15.48900032043457</v>
      </c>
    </row>
    <row r="1408" spans="1:27" x14ac:dyDescent="0.2">
      <c r="A1408" s="15">
        <v>45923.585019606478</v>
      </c>
      <c r="B1408" s="16">
        <v>6.8420000076293945</v>
      </c>
      <c r="C1408" s="16">
        <v>7.2724485397338867</v>
      </c>
      <c r="D1408" s="17">
        <v>8.4595670700073242</v>
      </c>
      <c r="E1408" s="18">
        <v>175</v>
      </c>
      <c r="F1408" s="18">
        <v>50.161980999999997</v>
      </c>
      <c r="G1408" s="18">
        <v>-66.461202900000004</v>
      </c>
      <c r="H1408" s="18">
        <v>50.162244955661585</v>
      </c>
      <c r="I1408" s="18">
        <v>-66.461076806610123</v>
      </c>
      <c r="J1408" s="18">
        <v>29.360372543334961</v>
      </c>
      <c r="K1408" s="18">
        <v>9.0099000930786133</v>
      </c>
      <c r="L1408" s="19">
        <v>0.78245234489440918</v>
      </c>
      <c r="M1408" s="15">
        <v>25569.016779270834</v>
      </c>
      <c r="N1408" s="17">
        <v>4.989527702331543</v>
      </c>
      <c r="O1408" s="20">
        <v>29926.3046875</v>
      </c>
      <c r="P1408" s="20">
        <v>48440.1171875</v>
      </c>
      <c r="Q1408" s="21">
        <v>30.409631729125977</v>
      </c>
      <c r="R1408" s="22">
        <v>33.415420532226563</v>
      </c>
      <c r="S1408" s="23">
        <v>1.0240392684936523</v>
      </c>
      <c r="T1408" s="24">
        <v>31.486076354980469</v>
      </c>
      <c r="U1408" s="17">
        <v>5.18096923828125</v>
      </c>
      <c r="V1408" s="25">
        <v>0</v>
      </c>
      <c r="W1408" s="26">
        <v>6.1677217483520508E-2</v>
      </c>
      <c r="X1408" s="17">
        <v>5.1759033203125</v>
      </c>
      <c r="Y1408" s="25">
        <v>2.9540697578340769E-3</v>
      </c>
      <c r="Z1408" s="17">
        <v>4.989527702331543</v>
      </c>
      <c r="AA1408" s="27">
        <v>15.48900032043457</v>
      </c>
    </row>
    <row r="1409" spans="1:27" x14ac:dyDescent="0.2">
      <c r="A1409" s="15">
        <v>45923.585031273149</v>
      </c>
      <c r="B1409" s="16">
        <v>6.8039999008178711</v>
      </c>
      <c r="C1409" s="16">
        <v>6.9437122344970703</v>
      </c>
      <c r="D1409" s="17">
        <v>8.4595670700073242</v>
      </c>
      <c r="E1409" s="18">
        <v>176.19999694824219</v>
      </c>
      <c r="F1409" s="18">
        <v>50.161980999999997</v>
      </c>
      <c r="G1409" s="18">
        <v>-66.461202900000004</v>
      </c>
      <c r="H1409" s="18">
        <v>50.162242420260448</v>
      </c>
      <c r="I1409" s="18">
        <v>-66.461076381840726</v>
      </c>
      <c r="J1409" s="18">
        <v>29.07835578918457</v>
      </c>
      <c r="K1409" s="18">
        <v>9.040252685546875</v>
      </c>
      <c r="L1409" s="19">
        <v>0.78245234489440918</v>
      </c>
      <c r="M1409" s="15">
        <v>25569.016790937501</v>
      </c>
      <c r="N1409" s="17">
        <v>4.989527702331543</v>
      </c>
      <c r="O1409" s="20">
        <v>29926.3046875</v>
      </c>
      <c r="P1409" s="20">
        <v>48440.1171875</v>
      </c>
      <c r="Q1409" s="21">
        <v>30.409631729125977</v>
      </c>
      <c r="R1409" s="22">
        <v>33.415420532226563</v>
      </c>
      <c r="S1409" s="23">
        <v>1.0240392684936523</v>
      </c>
      <c r="T1409" s="24">
        <v>31.486076354980469</v>
      </c>
      <c r="U1409" s="17">
        <v>5.18096923828125</v>
      </c>
      <c r="V1409" s="25">
        <v>0</v>
      </c>
      <c r="W1409" s="26">
        <v>6.1677217483520508E-2</v>
      </c>
      <c r="X1409" s="17">
        <v>5.1759033203125</v>
      </c>
      <c r="Y1409" s="25">
        <v>2.9540697578340769E-3</v>
      </c>
      <c r="Z1409" s="17">
        <v>4.989527702331543</v>
      </c>
      <c r="AA1409" s="27">
        <v>15.48900032043457</v>
      </c>
    </row>
    <row r="1410" spans="1:27" x14ac:dyDescent="0.2">
      <c r="A1410" s="15">
        <v>45923.585042974541</v>
      </c>
      <c r="B1410" s="16">
        <v>6.7760000228881836</v>
      </c>
      <c r="C1410" s="16">
        <v>7.1162467002868652</v>
      </c>
      <c r="D1410" s="17">
        <v>8.4595670700073242</v>
      </c>
      <c r="E1410" s="18">
        <v>193.89999389648438</v>
      </c>
      <c r="F1410" s="18">
        <v>50.161980999999997</v>
      </c>
      <c r="G1410" s="18">
        <v>-66.461202900000004</v>
      </c>
      <c r="H1410" s="18">
        <v>50.162239868720683</v>
      </c>
      <c r="I1410" s="18">
        <v>-66.461076545015217</v>
      </c>
      <c r="J1410" s="18">
        <v>28.79454231262207</v>
      </c>
      <c r="K1410" s="18">
        <v>9.0285930633544922</v>
      </c>
      <c r="L1410" s="19">
        <v>0.78245234489440918</v>
      </c>
      <c r="M1410" s="15">
        <v>25569.016802627313</v>
      </c>
      <c r="N1410" s="17">
        <v>4.989527702331543</v>
      </c>
      <c r="O1410" s="20">
        <v>29926.3046875</v>
      </c>
      <c r="P1410" s="20">
        <v>48440.1171875</v>
      </c>
      <c r="Q1410" s="21">
        <v>30.409631729125977</v>
      </c>
      <c r="R1410" s="22">
        <v>33.415420532226563</v>
      </c>
      <c r="S1410" s="23">
        <v>1.0240392684936523</v>
      </c>
      <c r="T1410" s="24">
        <v>31.486076354980469</v>
      </c>
      <c r="U1410" s="17">
        <v>5.18096923828125</v>
      </c>
      <c r="V1410" s="25">
        <v>0</v>
      </c>
      <c r="W1410" s="26">
        <v>6.1677217483520508E-2</v>
      </c>
      <c r="X1410" s="17">
        <v>5.1759033203125</v>
      </c>
      <c r="Y1410" s="25">
        <v>2.9540697578340769E-3</v>
      </c>
      <c r="Z1410" s="17">
        <v>4.989527702331543</v>
      </c>
      <c r="AA1410" s="27">
        <v>15.48900032043457</v>
      </c>
    </row>
    <row r="1411" spans="1:27" x14ac:dyDescent="0.2">
      <c r="A1411" s="15">
        <v>45923.585054560186</v>
      </c>
      <c r="B1411" s="16">
        <v>6.7779998779296875</v>
      </c>
      <c r="C1411" s="16">
        <v>7.4238100051879883</v>
      </c>
      <c r="D1411" s="17">
        <v>8.4595670700073242</v>
      </c>
      <c r="E1411" s="18">
        <v>208.5</v>
      </c>
      <c r="F1411" s="18">
        <v>50.161980999999997</v>
      </c>
      <c r="G1411" s="18">
        <v>-66.461202900000004</v>
      </c>
      <c r="H1411" s="18">
        <v>50.162236420093443</v>
      </c>
      <c r="I1411" s="18">
        <v>-66.461078994491189</v>
      </c>
      <c r="J1411" s="18">
        <v>28.410942077636719</v>
      </c>
      <c r="K1411" s="18">
        <v>8.8535690307617188</v>
      </c>
      <c r="L1411" s="19">
        <v>0.78245234489440918</v>
      </c>
      <c r="M1411" s="15">
        <v>25569.016814224538</v>
      </c>
      <c r="N1411" s="17">
        <v>4.989527702331543</v>
      </c>
      <c r="O1411" s="20">
        <v>29926.3046875</v>
      </c>
      <c r="P1411" s="20">
        <v>48440.1171875</v>
      </c>
      <c r="Q1411" s="21">
        <v>30.409631729125977</v>
      </c>
      <c r="R1411" s="22">
        <v>33.415420532226563</v>
      </c>
      <c r="S1411" s="23">
        <v>1.0240392684936523</v>
      </c>
      <c r="T1411" s="24">
        <v>31.486076354980469</v>
      </c>
      <c r="U1411" s="17">
        <v>5.18096923828125</v>
      </c>
      <c r="V1411" s="25">
        <v>0</v>
      </c>
      <c r="W1411" s="26">
        <v>6.1677217483520508E-2</v>
      </c>
      <c r="X1411" s="17">
        <v>5.1759033203125</v>
      </c>
      <c r="Y1411" s="25">
        <v>2.9540697578340769E-3</v>
      </c>
      <c r="Z1411" s="17">
        <v>4.989527702331543</v>
      </c>
      <c r="AA1411" s="27">
        <v>15.48900032043457</v>
      </c>
    </row>
    <row r="1412" spans="1:27" x14ac:dyDescent="0.2">
      <c r="A1412" s="15">
        <v>45923.585066203705</v>
      </c>
      <c r="B1412" s="16">
        <v>6.8239998817443848</v>
      </c>
      <c r="C1412" s="16">
        <v>7.4405231475830078</v>
      </c>
      <c r="D1412" s="17">
        <v>8.4163436889648438</v>
      </c>
      <c r="E1412" s="18">
        <v>214.10000610351563</v>
      </c>
      <c r="F1412" s="18">
        <v>50.161980999999997</v>
      </c>
      <c r="G1412" s="18">
        <v>-66.461202900000004</v>
      </c>
      <c r="H1412" s="18">
        <v>50.162232418718325</v>
      </c>
      <c r="I1412" s="18">
        <v>-66.461083231603851</v>
      </c>
      <c r="J1412" s="18">
        <v>27.965860366821289</v>
      </c>
      <c r="K1412" s="18">
        <v>8.5508098602294922</v>
      </c>
      <c r="L1412" s="19">
        <v>0.78245234489440918</v>
      </c>
      <c r="M1412" s="15">
        <v>25569.016825868057</v>
      </c>
      <c r="N1412" s="17">
        <v>4.9932765960693359</v>
      </c>
      <c r="O1412" s="20">
        <v>29978.505859375</v>
      </c>
      <c r="P1412" s="20">
        <v>48518.98828125</v>
      </c>
      <c r="Q1412" s="21">
        <v>30.464982986450195</v>
      </c>
      <c r="R1412" s="22">
        <v>33.357231140136719</v>
      </c>
      <c r="S1412" s="23">
        <v>1.0240827798843384</v>
      </c>
      <c r="T1412" s="24">
        <v>31.537343978881836</v>
      </c>
      <c r="U1412" s="17">
        <v>5.163604736328125</v>
      </c>
      <c r="V1412" s="25">
        <v>0</v>
      </c>
      <c r="W1412" s="26">
        <v>5.172928050160408E-2</v>
      </c>
      <c r="X1412" s="17">
        <v>5.15936279296875</v>
      </c>
      <c r="Y1412" s="25">
        <v>9.1239036992192268E-3</v>
      </c>
      <c r="Z1412" s="17">
        <v>4.9932765960693359</v>
      </c>
      <c r="AA1412" s="27">
        <v>15.470999717712402</v>
      </c>
    </row>
    <row r="1413" spans="1:27" x14ac:dyDescent="0.2">
      <c r="A1413" s="15">
        <v>45923.58507789352</v>
      </c>
      <c r="B1413" s="16">
        <v>6.8610000610351563</v>
      </c>
      <c r="C1413" s="16">
        <v>7.1617650985717773</v>
      </c>
      <c r="D1413" s="17">
        <v>8.4163436889648438</v>
      </c>
      <c r="E1413" s="18">
        <v>217.30000305175781</v>
      </c>
      <c r="F1413" s="18">
        <v>50.161980999999997</v>
      </c>
      <c r="G1413" s="18">
        <v>-66.461202900000004</v>
      </c>
      <c r="H1413" s="18">
        <v>50.162228088843115</v>
      </c>
      <c r="I1413" s="18">
        <v>-66.461088123171677</v>
      </c>
      <c r="J1413" s="18">
        <v>27.48423957824707</v>
      </c>
      <c r="K1413" s="18">
        <v>8.2012872695922852</v>
      </c>
      <c r="L1413" s="19">
        <v>0.78245234489440918</v>
      </c>
      <c r="M1413" s="15">
        <v>25569.016837557869</v>
      </c>
      <c r="N1413" s="17">
        <v>4.9932765960693359</v>
      </c>
      <c r="O1413" s="20">
        <v>29978.505859375</v>
      </c>
      <c r="P1413" s="20">
        <v>48518.98828125</v>
      </c>
      <c r="Q1413" s="21">
        <v>30.464982986450195</v>
      </c>
      <c r="R1413" s="22">
        <v>33.357231140136719</v>
      </c>
      <c r="S1413" s="23">
        <v>1.0240827798843384</v>
      </c>
      <c r="T1413" s="24">
        <v>31.537343978881836</v>
      </c>
      <c r="U1413" s="17">
        <v>5.163604736328125</v>
      </c>
      <c r="V1413" s="25">
        <v>0</v>
      </c>
      <c r="W1413" s="26">
        <v>5.172928050160408E-2</v>
      </c>
      <c r="X1413" s="17">
        <v>5.15936279296875</v>
      </c>
      <c r="Y1413" s="25">
        <v>9.1239036992192268E-3</v>
      </c>
      <c r="Z1413" s="17">
        <v>4.9932765960693359</v>
      </c>
      <c r="AA1413" s="27">
        <v>15.470999717712402</v>
      </c>
    </row>
    <row r="1414" spans="1:27" x14ac:dyDescent="0.2">
      <c r="A1414" s="15">
        <v>45923.585089490742</v>
      </c>
      <c r="B1414" s="16">
        <v>6.875999927520752</v>
      </c>
      <c r="C1414" s="16">
        <v>6.9137015342712402</v>
      </c>
      <c r="D1414" s="17">
        <v>8.4163436889648438</v>
      </c>
      <c r="E1414" s="18">
        <v>211.39999389648438</v>
      </c>
      <c r="F1414" s="18">
        <v>50.161980999999997</v>
      </c>
      <c r="G1414" s="18">
        <v>-66.461202900000004</v>
      </c>
      <c r="H1414" s="18">
        <v>50.162223546156987</v>
      </c>
      <c r="I1414" s="18">
        <v>-66.461092985857874</v>
      </c>
      <c r="J1414" s="18">
        <v>26.978944778442383</v>
      </c>
      <c r="K1414" s="18">
        <v>7.8538289070129395</v>
      </c>
      <c r="L1414" s="19">
        <v>0.78245234489440918</v>
      </c>
      <c r="M1414" s="15">
        <v>25569.016849155094</v>
      </c>
      <c r="N1414" s="17">
        <v>4.9932765960693359</v>
      </c>
      <c r="O1414" s="20">
        <v>29978.505859375</v>
      </c>
      <c r="P1414" s="20">
        <v>48518.98828125</v>
      </c>
      <c r="Q1414" s="21">
        <v>30.464982986450195</v>
      </c>
      <c r="R1414" s="22">
        <v>33.357231140136719</v>
      </c>
      <c r="S1414" s="23">
        <v>1.0240827798843384</v>
      </c>
      <c r="T1414" s="24">
        <v>31.537343978881836</v>
      </c>
      <c r="U1414" s="17">
        <v>5.163604736328125</v>
      </c>
      <c r="V1414" s="25">
        <v>0</v>
      </c>
      <c r="W1414" s="26">
        <v>5.172928050160408E-2</v>
      </c>
      <c r="X1414" s="17">
        <v>5.15936279296875</v>
      </c>
      <c r="Y1414" s="25">
        <v>9.1239036992192268E-3</v>
      </c>
      <c r="Z1414" s="17">
        <v>4.9932765960693359</v>
      </c>
      <c r="AA1414" s="27">
        <v>15.470999717712402</v>
      </c>
    </row>
    <row r="1415" spans="1:27" x14ac:dyDescent="0.2">
      <c r="A1415" s="15">
        <v>45923.58510113426</v>
      </c>
      <c r="B1415" s="16">
        <v>6.8319997787475586</v>
      </c>
      <c r="C1415" s="16">
        <v>6.6272001266479492</v>
      </c>
      <c r="D1415" s="17">
        <v>8.4163436889648438</v>
      </c>
      <c r="E1415" s="18">
        <v>195.69999694824219</v>
      </c>
      <c r="F1415" s="18">
        <v>50.161980999999997</v>
      </c>
      <c r="G1415" s="18">
        <v>-66.461202900000004</v>
      </c>
      <c r="H1415" s="18">
        <v>50.162219378735941</v>
      </c>
      <c r="I1415" s="18">
        <v>-66.461095903876085</v>
      </c>
      <c r="J1415" s="18">
        <v>26.51539421081543</v>
      </c>
      <c r="K1415" s="18">
        <v>7.64532470703125</v>
      </c>
      <c r="L1415" s="19">
        <v>0.78245234489440918</v>
      </c>
      <c r="M1415" s="15">
        <v>25569.016860798612</v>
      </c>
      <c r="N1415" s="17">
        <v>4.9932765960693359</v>
      </c>
      <c r="O1415" s="20">
        <v>29978.505859375</v>
      </c>
      <c r="P1415" s="20">
        <v>48518.98828125</v>
      </c>
      <c r="Q1415" s="21">
        <v>30.464982986450195</v>
      </c>
      <c r="R1415" s="22">
        <v>33.357231140136719</v>
      </c>
      <c r="S1415" s="23">
        <v>1.0240827798843384</v>
      </c>
      <c r="T1415" s="24">
        <v>31.537343978881836</v>
      </c>
      <c r="U1415" s="17">
        <v>5.163604736328125</v>
      </c>
      <c r="V1415" s="25">
        <v>0</v>
      </c>
      <c r="W1415" s="26">
        <v>5.172928050160408E-2</v>
      </c>
      <c r="X1415" s="17">
        <v>5.15936279296875</v>
      </c>
      <c r="Y1415" s="25">
        <v>9.1239036992192268E-3</v>
      </c>
      <c r="Z1415" s="17">
        <v>4.9932765960693359</v>
      </c>
      <c r="AA1415" s="27">
        <v>15.470999717712402</v>
      </c>
    </row>
    <row r="1416" spans="1:27" x14ac:dyDescent="0.2">
      <c r="A1416" s="15">
        <v>45923.5851128125</v>
      </c>
      <c r="B1416" s="16">
        <v>6.7969999313354492</v>
      </c>
      <c r="C1416" s="16">
        <v>6.1889233589172363</v>
      </c>
      <c r="D1416" s="17">
        <v>8.4163436889648438</v>
      </c>
      <c r="E1416" s="18">
        <v>175.80000305175781</v>
      </c>
      <c r="F1416" s="18">
        <v>50.161980999999997</v>
      </c>
      <c r="G1416" s="18">
        <v>-66.461202900000004</v>
      </c>
      <c r="H1416" s="18">
        <v>50.162216775250201</v>
      </c>
      <c r="I1416" s="18">
        <v>-66.461097079289843</v>
      </c>
      <c r="J1416" s="18">
        <v>26.225801467895508</v>
      </c>
      <c r="K1416" s="18">
        <v>7.5613369941711426</v>
      </c>
      <c r="L1416" s="19">
        <v>0.78245234489440918</v>
      </c>
      <c r="M1416" s="15">
        <v>25569.016872476852</v>
      </c>
      <c r="N1416" s="17">
        <v>4.9932765960693359</v>
      </c>
      <c r="O1416" s="20">
        <v>29978.505859375</v>
      </c>
      <c r="P1416" s="20">
        <v>48518.98828125</v>
      </c>
      <c r="Q1416" s="21">
        <v>30.464982986450195</v>
      </c>
      <c r="R1416" s="22">
        <v>33.357231140136719</v>
      </c>
      <c r="S1416" s="23">
        <v>1.0240827798843384</v>
      </c>
      <c r="T1416" s="24">
        <v>31.537343978881836</v>
      </c>
      <c r="U1416" s="17">
        <v>5.163604736328125</v>
      </c>
      <c r="V1416" s="25">
        <v>0</v>
      </c>
      <c r="W1416" s="26">
        <v>5.172928050160408E-2</v>
      </c>
      <c r="X1416" s="17">
        <v>5.15936279296875</v>
      </c>
      <c r="Y1416" s="25">
        <v>9.1239036992192268E-3</v>
      </c>
      <c r="Z1416" s="17">
        <v>4.9932765960693359</v>
      </c>
      <c r="AA1416" s="27">
        <v>15.470999717712402</v>
      </c>
    </row>
    <row r="1417" spans="1:27" x14ac:dyDescent="0.2">
      <c r="A1417" s="15">
        <v>45923.585124456018</v>
      </c>
      <c r="B1417" s="16">
        <v>6.744999885559082</v>
      </c>
      <c r="C1417" s="16">
        <v>6.0573458671569824</v>
      </c>
      <c r="D1417" s="17">
        <v>8.4045352935791016</v>
      </c>
      <c r="E1417" s="18">
        <v>148.69999694824219</v>
      </c>
      <c r="F1417" s="18">
        <v>50.161980999999997</v>
      </c>
      <c r="G1417" s="18">
        <v>-66.461202900000004</v>
      </c>
      <c r="H1417" s="18">
        <v>50.162215476762285</v>
      </c>
      <c r="I1417" s="18">
        <v>-66.461097028692194</v>
      </c>
      <c r="J1417" s="18">
        <v>26.081367492675781</v>
      </c>
      <c r="K1417" s="18">
        <v>7.5649523735046387</v>
      </c>
      <c r="L1417" s="19">
        <v>0.78177261352539063</v>
      </c>
      <c r="M1417" s="15">
        <v>25569.01688412037</v>
      </c>
      <c r="N1417" s="17">
        <v>4.9932765960693359</v>
      </c>
      <c r="O1417" s="20">
        <v>29978.505859375</v>
      </c>
      <c r="P1417" s="20">
        <v>48518.98828125</v>
      </c>
      <c r="Q1417" s="21">
        <v>30.464982986450195</v>
      </c>
      <c r="R1417" s="22">
        <v>33.357231140136719</v>
      </c>
      <c r="S1417" s="23">
        <v>1.0240827798843384</v>
      </c>
      <c r="T1417" s="24">
        <v>31.537343978881836</v>
      </c>
      <c r="U1417" s="17">
        <v>5.163604736328125</v>
      </c>
      <c r="V1417" s="25">
        <v>0</v>
      </c>
      <c r="W1417" s="26">
        <v>5.172928050160408E-2</v>
      </c>
      <c r="X1417" s="17">
        <v>5.15936279296875</v>
      </c>
      <c r="Y1417" s="25">
        <v>9.1239036992192268E-3</v>
      </c>
      <c r="Z1417" s="17">
        <v>4.9932765960693359</v>
      </c>
      <c r="AA1417" s="27">
        <v>15.470999717712402</v>
      </c>
    </row>
    <row r="1418" spans="1:27" x14ac:dyDescent="0.2">
      <c r="A1418" s="15">
        <v>45923.585136041664</v>
      </c>
      <c r="B1418" s="16">
        <v>6.7230000495910645</v>
      </c>
      <c r="C1418" s="16">
        <v>5.9051861763000488</v>
      </c>
      <c r="D1418" s="17">
        <v>8.4045352935791016</v>
      </c>
      <c r="E1418" s="18">
        <v>126.80000305175781</v>
      </c>
      <c r="F1418" s="18">
        <v>50.161980999999997</v>
      </c>
      <c r="G1418" s="18">
        <v>-66.461202900000004</v>
      </c>
      <c r="H1418" s="18">
        <v>50.162214683811996</v>
      </c>
      <c r="I1418" s="18">
        <v>-66.461096792036471</v>
      </c>
      <c r="J1418" s="18">
        <v>25.993165969848633</v>
      </c>
      <c r="K1418" s="18">
        <v>7.5818629264831543</v>
      </c>
      <c r="L1418" s="19">
        <v>0.78177261352539063</v>
      </c>
      <c r="M1418" s="15">
        <v>25569.01689570602</v>
      </c>
      <c r="N1418" s="17">
        <v>5.007080078125</v>
      </c>
      <c r="O1418" s="20">
        <v>29923.865234375</v>
      </c>
      <c r="P1418" s="20">
        <v>48409.90234375</v>
      </c>
      <c r="Q1418" s="21">
        <v>30.391876220703125</v>
      </c>
      <c r="R1418" s="22">
        <v>33.418144226074219</v>
      </c>
      <c r="S1418" s="23">
        <v>1.0240232944488525</v>
      </c>
      <c r="T1418" s="24">
        <v>31.466436386108398</v>
      </c>
      <c r="U1418" s="17">
        <v>5.15020751953125</v>
      </c>
      <c r="V1418" s="25">
        <v>0</v>
      </c>
      <c r="W1418" s="26">
        <v>9.7872339189052582E-2</v>
      </c>
      <c r="X1418" s="17">
        <v>5.146575927734375</v>
      </c>
      <c r="Y1418" s="25">
        <v>3.0128478538244963E-3</v>
      </c>
      <c r="Z1418" s="17">
        <v>5.007080078125</v>
      </c>
      <c r="AA1418" s="27">
        <v>15.62399959564209</v>
      </c>
    </row>
    <row r="1419" spans="1:27" x14ac:dyDescent="0.2">
      <c r="A1419" s="15">
        <v>45923.585147650461</v>
      </c>
      <c r="B1419" s="16">
        <v>6.6970000267028809</v>
      </c>
      <c r="C1419" s="16">
        <v>6.4079527854919434</v>
      </c>
      <c r="D1419" s="17">
        <v>8.4045352935791016</v>
      </c>
      <c r="E1419" s="18">
        <v>120</v>
      </c>
      <c r="F1419" s="18">
        <v>50.161980999999997</v>
      </c>
      <c r="G1419" s="18">
        <v>-66.461202900000004</v>
      </c>
      <c r="H1419" s="18">
        <v>50.162213936407248</v>
      </c>
      <c r="I1419" s="18">
        <v>-66.46109605473076</v>
      </c>
      <c r="J1419" s="18">
        <v>25.910032272338867</v>
      </c>
      <c r="K1419" s="18">
        <v>7.6345462799072266</v>
      </c>
      <c r="L1419" s="19">
        <v>0.78177261352539063</v>
      </c>
      <c r="M1419" s="15">
        <v>25569.016907314814</v>
      </c>
      <c r="N1419" s="17">
        <v>5.007080078125</v>
      </c>
      <c r="O1419" s="20">
        <v>29923.865234375</v>
      </c>
      <c r="P1419" s="20">
        <v>48409.90234375</v>
      </c>
      <c r="Q1419" s="21">
        <v>30.391876220703125</v>
      </c>
      <c r="R1419" s="22">
        <v>33.418144226074219</v>
      </c>
      <c r="S1419" s="23">
        <v>1.0240232944488525</v>
      </c>
      <c r="T1419" s="24">
        <v>31.466436386108398</v>
      </c>
      <c r="U1419" s="17">
        <v>5.15020751953125</v>
      </c>
      <c r="V1419" s="25">
        <v>0</v>
      </c>
      <c r="W1419" s="26">
        <v>9.7872339189052582E-2</v>
      </c>
      <c r="X1419" s="17">
        <v>5.146575927734375</v>
      </c>
      <c r="Y1419" s="25">
        <v>3.0128478538244963E-3</v>
      </c>
      <c r="Z1419" s="17">
        <v>5.007080078125</v>
      </c>
      <c r="AA1419" s="27">
        <v>15.62399959564209</v>
      </c>
    </row>
    <row r="1420" spans="1:27" x14ac:dyDescent="0.2">
      <c r="A1420" s="15">
        <v>45923.585159317132</v>
      </c>
      <c r="B1420" s="16">
        <v>6.7249999046325684</v>
      </c>
      <c r="C1420" s="16">
        <v>6.2758865356445313</v>
      </c>
      <c r="D1420" s="17">
        <v>8.4045352935791016</v>
      </c>
      <c r="E1420" s="18">
        <v>116.30000305175781</v>
      </c>
      <c r="F1420" s="18">
        <v>50.161980999999997</v>
      </c>
      <c r="G1420" s="18">
        <v>-66.461202900000004</v>
      </c>
      <c r="H1420" s="18">
        <v>50.16221342456403</v>
      </c>
      <c r="I1420" s="18">
        <v>-66.461095395077791</v>
      </c>
      <c r="J1420" s="18">
        <v>25.853097915649414</v>
      </c>
      <c r="K1420" s="18">
        <v>7.6816816329956055</v>
      </c>
      <c r="L1420" s="19">
        <v>0.78177261352539063</v>
      </c>
      <c r="M1420" s="15">
        <v>25569.016918981481</v>
      </c>
      <c r="N1420" s="17">
        <v>5.007080078125</v>
      </c>
      <c r="O1420" s="20">
        <v>29923.865234375</v>
      </c>
      <c r="P1420" s="20">
        <v>48409.90234375</v>
      </c>
      <c r="Q1420" s="21">
        <v>30.391876220703125</v>
      </c>
      <c r="R1420" s="22">
        <v>33.418144226074219</v>
      </c>
      <c r="S1420" s="23">
        <v>1.0240232944488525</v>
      </c>
      <c r="T1420" s="24">
        <v>31.466436386108398</v>
      </c>
      <c r="U1420" s="17">
        <v>5.15020751953125</v>
      </c>
      <c r="V1420" s="25">
        <v>0</v>
      </c>
      <c r="W1420" s="26">
        <v>9.7872339189052582E-2</v>
      </c>
      <c r="X1420" s="17">
        <v>5.146575927734375</v>
      </c>
      <c r="Y1420" s="25">
        <v>3.0128478538244963E-3</v>
      </c>
      <c r="Z1420" s="17">
        <v>5.007080078125</v>
      </c>
      <c r="AA1420" s="27">
        <v>15.62399959564209</v>
      </c>
    </row>
    <row r="1421" spans="1:27" x14ac:dyDescent="0.2">
      <c r="A1421" s="15">
        <v>45923.585170995371</v>
      </c>
      <c r="B1421" s="16">
        <v>6.8530001640319824</v>
      </c>
      <c r="C1421" s="16">
        <v>6.2032623291015625</v>
      </c>
      <c r="D1421" s="17">
        <v>8.4045352935791016</v>
      </c>
      <c r="E1421" s="18">
        <v>114.19999694824219</v>
      </c>
      <c r="F1421" s="18">
        <v>50.161980999999997</v>
      </c>
      <c r="G1421" s="18">
        <v>-66.461202900000004</v>
      </c>
      <c r="H1421" s="18">
        <v>50.162213372147605</v>
      </c>
      <c r="I1421" s="18">
        <v>-66.461095002904472</v>
      </c>
      <c r="J1421" s="18">
        <v>25.847267150878906</v>
      </c>
      <c r="K1421" s="18">
        <v>7.7097039222717285</v>
      </c>
      <c r="L1421" s="19">
        <v>0.78177261352539063</v>
      </c>
      <c r="M1421" s="15">
        <v>25569.016930659724</v>
      </c>
      <c r="N1421" s="17">
        <v>5.007080078125</v>
      </c>
      <c r="O1421" s="20">
        <v>29923.865234375</v>
      </c>
      <c r="P1421" s="20">
        <v>48409.90234375</v>
      </c>
      <c r="Q1421" s="21">
        <v>30.391876220703125</v>
      </c>
      <c r="R1421" s="22">
        <v>33.418144226074219</v>
      </c>
      <c r="S1421" s="23">
        <v>1.0240232944488525</v>
      </c>
      <c r="T1421" s="24">
        <v>31.466436386108398</v>
      </c>
      <c r="U1421" s="17">
        <v>5.15020751953125</v>
      </c>
      <c r="V1421" s="25">
        <v>0</v>
      </c>
      <c r="W1421" s="26">
        <v>9.7872339189052582E-2</v>
      </c>
      <c r="X1421" s="17">
        <v>5.146575927734375</v>
      </c>
      <c r="Y1421" s="25">
        <v>3.0128478538244963E-3</v>
      </c>
      <c r="Z1421" s="17">
        <v>5.007080078125</v>
      </c>
      <c r="AA1421" s="27">
        <v>15.62399959564209</v>
      </c>
    </row>
    <row r="1422" spans="1:27" x14ac:dyDescent="0.2">
      <c r="A1422" s="15">
        <v>45923.585182604169</v>
      </c>
      <c r="B1422" s="16">
        <v>6.9699997901916504</v>
      </c>
      <c r="C1422" s="16">
        <v>6.2718043327331543</v>
      </c>
      <c r="D1422" s="17">
        <v>8.3651323318481445</v>
      </c>
      <c r="E1422" s="18">
        <v>114.69999694824219</v>
      </c>
      <c r="F1422" s="18">
        <v>50.161980999999997</v>
      </c>
      <c r="G1422" s="18">
        <v>-66.461202900000004</v>
      </c>
      <c r="H1422" s="18">
        <v>50.162213427230384</v>
      </c>
      <c r="I1422" s="18">
        <v>-66.461094566284089</v>
      </c>
      <c r="J1422" s="18">
        <v>25.853395462036133</v>
      </c>
      <c r="K1422" s="18">
        <v>7.7409024238586426</v>
      </c>
      <c r="L1422" s="19">
        <v>0.78109282255172729</v>
      </c>
      <c r="M1422" s="15">
        <v>25569.016942268518</v>
      </c>
      <c r="N1422" s="17">
        <v>5.007080078125</v>
      </c>
      <c r="O1422" s="20">
        <v>29923.865234375</v>
      </c>
      <c r="P1422" s="20">
        <v>48409.90234375</v>
      </c>
      <c r="Q1422" s="21">
        <v>30.391876220703125</v>
      </c>
      <c r="R1422" s="22">
        <v>33.418144226074219</v>
      </c>
      <c r="S1422" s="23">
        <v>1.0240232944488525</v>
      </c>
      <c r="T1422" s="24">
        <v>31.466436386108398</v>
      </c>
      <c r="U1422" s="17">
        <v>5.15020751953125</v>
      </c>
      <c r="V1422" s="25">
        <v>0</v>
      </c>
      <c r="W1422" s="26">
        <v>9.7872339189052582E-2</v>
      </c>
      <c r="X1422" s="17">
        <v>5.146575927734375</v>
      </c>
      <c r="Y1422" s="25">
        <v>3.0128478538244963E-3</v>
      </c>
      <c r="Z1422" s="17">
        <v>5.007080078125</v>
      </c>
      <c r="AA1422" s="27">
        <v>15.62399959564209</v>
      </c>
    </row>
    <row r="1423" spans="1:27" x14ac:dyDescent="0.2">
      <c r="A1423" s="15">
        <v>45923.585194236111</v>
      </c>
      <c r="B1423" s="16">
        <v>7.119999885559082</v>
      </c>
      <c r="C1423" s="16">
        <v>5.884803295135498</v>
      </c>
      <c r="D1423" s="17">
        <v>8.3651323318481445</v>
      </c>
      <c r="E1423" s="18">
        <v>115.5</v>
      </c>
      <c r="F1423" s="18">
        <v>50.161980999999997</v>
      </c>
      <c r="G1423" s="18">
        <v>-66.461202900000004</v>
      </c>
      <c r="H1423" s="18">
        <v>50.162213759158959</v>
      </c>
      <c r="I1423" s="18">
        <v>-66.461094249727836</v>
      </c>
      <c r="J1423" s="18">
        <v>25.890316009521484</v>
      </c>
      <c r="K1423" s="18">
        <v>7.763521671295166</v>
      </c>
      <c r="L1423" s="19">
        <v>0.78109282255172729</v>
      </c>
      <c r="M1423" s="15">
        <v>25569.016953900464</v>
      </c>
      <c r="N1423" s="17">
        <v>5.007080078125</v>
      </c>
      <c r="O1423" s="20">
        <v>29923.865234375</v>
      </c>
      <c r="P1423" s="20">
        <v>48409.90234375</v>
      </c>
      <c r="Q1423" s="21">
        <v>30.391876220703125</v>
      </c>
      <c r="R1423" s="22">
        <v>33.418144226074219</v>
      </c>
      <c r="S1423" s="23">
        <v>1.0240232944488525</v>
      </c>
      <c r="T1423" s="24">
        <v>31.466436386108398</v>
      </c>
      <c r="U1423" s="17">
        <v>5.15020751953125</v>
      </c>
      <c r="V1423" s="25">
        <v>0</v>
      </c>
      <c r="W1423" s="26">
        <v>9.7872339189052582E-2</v>
      </c>
      <c r="X1423" s="17">
        <v>5.146575927734375</v>
      </c>
      <c r="Y1423" s="25">
        <v>3.0128478538244963E-3</v>
      </c>
      <c r="Z1423" s="17">
        <v>5.007080078125</v>
      </c>
      <c r="AA1423" s="27">
        <v>15.62399959564209</v>
      </c>
    </row>
    <row r="1424" spans="1:27" x14ac:dyDescent="0.2">
      <c r="A1424" s="15">
        <v>45923.585205914351</v>
      </c>
      <c r="B1424" s="16">
        <v>7.2960000038146973</v>
      </c>
      <c r="C1424" s="16">
        <v>5.8173761367797852</v>
      </c>
      <c r="D1424" s="17">
        <v>8.3651323318481445</v>
      </c>
      <c r="E1424" s="18">
        <v>115.90000152587891</v>
      </c>
      <c r="F1424" s="18">
        <v>50.161980999999997</v>
      </c>
      <c r="G1424" s="18">
        <v>-66.461202900000004</v>
      </c>
      <c r="H1424" s="18">
        <v>50.16221424086968</v>
      </c>
      <c r="I1424" s="18">
        <v>-66.461094061019338</v>
      </c>
      <c r="J1424" s="18">
        <v>25.943897247314453</v>
      </c>
      <c r="K1424" s="18">
        <v>7.777005672454834</v>
      </c>
      <c r="L1424" s="19">
        <v>0.78109282255172729</v>
      </c>
      <c r="M1424" s="15">
        <v>25569.016965578703</v>
      </c>
      <c r="N1424" s="17">
        <v>5.007080078125</v>
      </c>
      <c r="O1424" s="20">
        <v>29923.865234375</v>
      </c>
      <c r="P1424" s="20">
        <v>48409.90234375</v>
      </c>
      <c r="Q1424" s="21">
        <v>30.391876220703125</v>
      </c>
      <c r="R1424" s="22">
        <v>33.418144226074219</v>
      </c>
      <c r="S1424" s="23">
        <v>1.0240232944488525</v>
      </c>
      <c r="T1424" s="24">
        <v>31.466436386108398</v>
      </c>
      <c r="U1424" s="17">
        <v>5.15020751953125</v>
      </c>
      <c r="V1424" s="25">
        <v>0</v>
      </c>
      <c r="W1424" s="26">
        <v>9.7872339189052582E-2</v>
      </c>
      <c r="X1424" s="17">
        <v>5.146575927734375</v>
      </c>
      <c r="Y1424" s="25">
        <v>3.0128478538244963E-3</v>
      </c>
      <c r="Z1424" s="17">
        <v>5.007080078125</v>
      </c>
      <c r="AA1424" s="27">
        <v>15.62399959564209</v>
      </c>
    </row>
    <row r="1425" spans="1:27" x14ac:dyDescent="0.2">
      <c r="A1425" s="15">
        <v>45923.585217534725</v>
      </c>
      <c r="B1425" s="16">
        <v>7.4770002365112305</v>
      </c>
      <c r="C1425" s="16">
        <v>5.7605671882629395</v>
      </c>
      <c r="D1425" s="17">
        <v>8.3651323318481445</v>
      </c>
      <c r="E1425" s="18">
        <v>116.19999694824219</v>
      </c>
      <c r="F1425" s="18">
        <v>50.161980999999997</v>
      </c>
      <c r="G1425" s="18">
        <v>-66.461202900000004</v>
      </c>
      <c r="H1425" s="18">
        <v>50.162214822438742</v>
      </c>
      <c r="I1425" s="18">
        <v>-66.461093938207199</v>
      </c>
      <c r="J1425" s="18">
        <v>26.008586883544922</v>
      </c>
      <c r="K1425" s="18">
        <v>7.7857809066772461</v>
      </c>
      <c r="L1425" s="19">
        <v>0.78109282255172729</v>
      </c>
      <c r="M1425" s="15">
        <v>25569.016977199073</v>
      </c>
      <c r="N1425" s="17">
        <v>5.0397157669067383</v>
      </c>
      <c r="O1425" s="20">
        <v>29973.8359375</v>
      </c>
      <c r="P1425" s="20">
        <v>48441.89453125</v>
      </c>
      <c r="Q1425" s="21">
        <v>30.419944763183594</v>
      </c>
      <c r="R1425" s="22">
        <v>33.362430572509766</v>
      </c>
      <c r="S1425" s="23">
        <v>1.0240422487258911</v>
      </c>
      <c r="T1425" s="24">
        <v>31.487232208251953</v>
      </c>
      <c r="U1425" s="17">
        <v>5.14129638671875</v>
      </c>
      <c r="V1425" s="25">
        <v>0</v>
      </c>
      <c r="W1425" s="26">
        <v>0.12577371299266815</v>
      </c>
      <c r="X1425" s="17">
        <v>5.136627197265625</v>
      </c>
      <c r="Y1425" s="25">
        <v>3.0635462608188391E-3</v>
      </c>
      <c r="Z1425" s="17">
        <v>5.0397157669067383</v>
      </c>
      <c r="AA1425" s="27">
        <v>15.425999641418457</v>
      </c>
    </row>
    <row r="1426" spans="1:27" x14ac:dyDescent="0.2">
      <c r="A1426" s="15">
        <v>45923.585229212964</v>
      </c>
      <c r="B1426" s="16">
        <v>7.6830000877380371</v>
      </c>
      <c r="C1426" s="16">
        <v>5.6437931060791016</v>
      </c>
      <c r="D1426" s="17">
        <v>8.3651323318481445</v>
      </c>
      <c r="E1426" s="18">
        <v>111</v>
      </c>
      <c r="F1426" s="18">
        <v>50.161980999999997</v>
      </c>
      <c r="G1426" s="18">
        <v>-66.461202900000004</v>
      </c>
      <c r="H1426" s="18">
        <v>50.1622153226199</v>
      </c>
      <c r="I1426" s="18">
        <v>-66.461094363915876</v>
      </c>
      <c r="J1426" s="18">
        <v>26.06422233581543</v>
      </c>
      <c r="K1426" s="18">
        <v>7.7553620338439941</v>
      </c>
      <c r="L1426" s="19">
        <v>0.78109282255172729</v>
      </c>
      <c r="M1426" s="15">
        <v>25569.016988877316</v>
      </c>
      <c r="N1426" s="17">
        <v>5.0397157669067383</v>
      </c>
      <c r="O1426" s="20">
        <v>29973.8359375</v>
      </c>
      <c r="P1426" s="20">
        <v>48441.89453125</v>
      </c>
      <c r="Q1426" s="21">
        <v>30.419944763183594</v>
      </c>
      <c r="R1426" s="22">
        <v>33.362430572509766</v>
      </c>
      <c r="S1426" s="23">
        <v>1.0240422487258911</v>
      </c>
      <c r="T1426" s="24">
        <v>31.487232208251953</v>
      </c>
      <c r="U1426" s="17">
        <v>5.14129638671875</v>
      </c>
      <c r="V1426" s="25">
        <v>0</v>
      </c>
      <c r="W1426" s="26">
        <v>0.12577371299266815</v>
      </c>
      <c r="X1426" s="17">
        <v>5.136627197265625</v>
      </c>
      <c r="Y1426" s="25">
        <v>3.0635462608188391E-3</v>
      </c>
      <c r="Z1426" s="17">
        <v>5.0397157669067383</v>
      </c>
      <c r="AA1426" s="27">
        <v>15.425999641418457</v>
      </c>
    </row>
    <row r="1427" spans="1:27" x14ac:dyDescent="0.2">
      <c r="A1427" s="15">
        <v>45923.585240879627</v>
      </c>
      <c r="B1427" s="16">
        <v>7.9180002212524414</v>
      </c>
      <c r="C1427" s="16">
        <v>5.4036478996276855</v>
      </c>
      <c r="D1427" s="17">
        <v>8.3430137634277344</v>
      </c>
      <c r="E1427" s="18">
        <v>103.80000305175781</v>
      </c>
      <c r="F1427" s="18">
        <v>50.161980999999997</v>
      </c>
      <c r="G1427" s="18">
        <v>-66.461202900000004</v>
      </c>
      <c r="H1427" s="18">
        <v>50.162215582292426</v>
      </c>
      <c r="I1427" s="18">
        <v>-66.461094405713865</v>
      </c>
      <c r="J1427" s="18">
        <v>26.093107223510742</v>
      </c>
      <c r="K1427" s="18">
        <v>7.752375602722168</v>
      </c>
      <c r="L1427" s="19">
        <v>0.77973324060440063</v>
      </c>
      <c r="M1427" s="15">
        <v>25569.017000543983</v>
      </c>
      <c r="N1427" s="17">
        <v>5.0397157669067383</v>
      </c>
      <c r="O1427" s="20">
        <v>29973.8359375</v>
      </c>
      <c r="P1427" s="20">
        <v>48441.89453125</v>
      </c>
      <c r="Q1427" s="21">
        <v>30.419944763183594</v>
      </c>
      <c r="R1427" s="22">
        <v>33.362430572509766</v>
      </c>
      <c r="S1427" s="23">
        <v>1.0240422487258911</v>
      </c>
      <c r="T1427" s="24">
        <v>31.487232208251953</v>
      </c>
      <c r="U1427" s="17">
        <v>5.14129638671875</v>
      </c>
      <c r="V1427" s="25">
        <v>0</v>
      </c>
      <c r="W1427" s="26">
        <v>0.12577371299266815</v>
      </c>
      <c r="X1427" s="17">
        <v>5.136627197265625</v>
      </c>
      <c r="Y1427" s="25">
        <v>3.0635462608188391E-3</v>
      </c>
      <c r="Z1427" s="17">
        <v>5.0397157669067383</v>
      </c>
      <c r="AA1427" s="27">
        <v>15.425999641418457</v>
      </c>
    </row>
    <row r="1428" spans="1:27" x14ac:dyDescent="0.2">
      <c r="A1428" s="15">
        <v>45923.585252511577</v>
      </c>
      <c r="B1428" s="16">
        <v>8.1750001907348633</v>
      </c>
      <c r="C1428" s="16">
        <v>5.0483574867248535</v>
      </c>
      <c r="D1428" s="17">
        <v>8.3430137634277344</v>
      </c>
      <c r="E1428" s="18">
        <v>100.09999847412109</v>
      </c>
      <c r="F1428" s="18">
        <v>50.161980999999997</v>
      </c>
      <c r="G1428" s="18">
        <v>-66.461202900000004</v>
      </c>
      <c r="H1428" s="18">
        <v>50.162216017371605</v>
      </c>
      <c r="I1428" s="18">
        <v>-66.461093723557028</v>
      </c>
      <c r="J1428" s="18">
        <v>26.141502380371094</v>
      </c>
      <c r="K1428" s="18">
        <v>7.8011183738708496</v>
      </c>
      <c r="L1428" s="19">
        <v>0.77973324060440063</v>
      </c>
      <c r="M1428" s="15">
        <v>25569.017012175926</v>
      </c>
      <c r="N1428" s="17">
        <v>5.0397157669067383</v>
      </c>
      <c r="O1428" s="20">
        <v>29973.8359375</v>
      </c>
      <c r="P1428" s="20">
        <v>48441.89453125</v>
      </c>
      <c r="Q1428" s="21">
        <v>30.419944763183594</v>
      </c>
      <c r="R1428" s="22">
        <v>33.362430572509766</v>
      </c>
      <c r="S1428" s="23">
        <v>1.0240422487258911</v>
      </c>
      <c r="T1428" s="24">
        <v>31.487232208251953</v>
      </c>
      <c r="U1428" s="17">
        <v>5.14129638671875</v>
      </c>
      <c r="V1428" s="25">
        <v>0</v>
      </c>
      <c r="W1428" s="26">
        <v>0.12577371299266815</v>
      </c>
      <c r="X1428" s="17">
        <v>5.136627197265625</v>
      </c>
      <c r="Y1428" s="25">
        <v>3.0635462608188391E-3</v>
      </c>
      <c r="Z1428" s="17">
        <v>5.0397157669067383</v>
      </c>
      <c r="AA1428" s="27">
        <v>15.425999641418457</v>
      </c>
    </row>
    <row r="1429" spans="1:27" x14ac:dyDescent="0.2">
      <c r="A1429" s="15">
        <v>45923.585264212961</v>
      </c>
      <c r="B1429" s="16">
        <v>8.4499998092651367</v>
      </c>
      <c r="C1429" s="16">
        <v>4.9573855400085449</v>
      </c>
      <c r="D1429" s="17">
        <v>8.3430137634277344</v>
      </c>
      <c r="E1429" s="18">
        <v>98.300003051757813</v>
      </c>
      <c r="F1429" s="18">
        <v>50.161980999999997</v>
      </c>
      <c r="G1429" s="18">
        <v>-66.461202900000004</v>
      </c>
      <c r="H1429" s="18">
        <v>50.162216123600395</v>
      </c>
      <c r="I1429" s="18">
        <v>-66.461092693243828</v>
      </c>
      <c r="J1429" s="18">
        <v>26.153318405151367</v>
      </c>
      <c r="K1429" s="18">
        <v>7.8747386932373047</v>
      </c>
      <c r="L1429" s="19">
        <v>0.77973324060440063</v>
      </c>
      <c r="M1429" s="15">
        <v>25569.017023877313</v>
      </c>
      <c r="N1429" s="17">
        <v>5.0397157669067383</v>
      </c>
      <c r="O1429" s="20">
        <v>29973.8359375</v>
      </c>
      <c r="P1429" s="20">
        <v>48441.89453125</v>
      </c>
      <c r="Q1429" s="21">
        <v>30.419944763183594</v>
      </c>
      <c r="R1429" s="22">
        <v>33.362430572509766</v>
      </c>
      <c r="S1429" s="23">
        <v>1.0240422487258911</v>
      </c>
      <c r="T1429" s="24">
        <v>31.487232208251953</v>
      </c>
      <c r="U1429" s="17">
        <v>5.14129638671875</v>
      </c>
      <c r="V1429" s="25">
        <v>0</v>
      </c>
      <c r="W1429" s="26">
        <v>0.12577371299266815</v>
      </c>
      <c r="X1429" s="17">
        <v>5.136627197265625</v>
      </c>
      <c r="Y1429" s="25">
        <v>3.0635462608188391E-3</v>
      </c>
      <c r="Z1429" s="17">
        <v>5.0397157669067383</v>
      </c>
      <c r="AA1429" s="27">
        <v>15.425999641418457</v>
      </c>
    </row>
    <row r="1430" spans="1:27" x14ac:dyDescent="0.2">
      <c r="A1430" s="15">
        <v>45923.58527585648</v>
      </c>
      <c r="B1430" s="16">
        <v>8.7370004653930664</v>
      </c>
      <c r="C1430" s="16">
        <v>4.6706647872924805</v>
      </c>
      <c r="D1430" s="17">
        <v>8.3430137634277344</v>
      </c>
      <c r="E1430" s="18">
        <v>98.300003051757813</v>
      </c>
      <c r="F1430" s="18">
        <v>50.161980999999997</v>
      </c>
      <c r="G1430" s="18">
        <v>-66.461202900000004</v>
      </c>
      <c r="H1430" s="18">
        <v>50.16221625616167</v>
      </c>
      <c r="I1430" s="18">
        <v>-66.461091893205278</v>
      </c>
      <c r="J1430" s="18">
        <v>26.168064117431641</v>
      </c>
      <c r="K1430" s="18">
        <v>7.9319047927856445</v>
      </c>
      <c r="L1430" s="19">
        <v>0.77973324060440063</v>
      </c>
      <c r="M1430" s="15">
        <v>25569.017035520832</v>
      </c>
      <c r="N1430" s="17">
        <v>5.0397157669067383</v>
      </c>
      <c r="O1430" s="20">
        <v>29973.8359375</v>
      </c>
      <c r="P1430" s="20">
        <v>48441.89453125</v>
      </c>
      <c r="Q1430" s="21">
        <v>30.419944763183594</v>
      </c>
      <c r="R1430" s="22">
        <v>33.362430572509766</v>
      </c>
      <c r="S1430" s="23">
        <v>1.0240422487258911</v>
      </c>
      <c r="T1430" s="24">
        <v>31.487232208251953</v>
      </c>
      <c r="U1430" s="17">
        <v>5.14129638671875</v>
      </c>
      <c r="V1430" s="25">
        <v>0</v>
      </c>
      <c r="W1430" s="26">
        <v>0.12577371299266815</v>
      </c>
      <c r="X1430" s="17">
        <v>5.136627197265625</v>
      </c>
      <c r="Y1430" s="25">
        <v>3.0635462608188391E-3</v>
      </c>
      <c r="Z1430" s="17">
        <v>5.0397157669067383</v>
      </c>
      <c r="AA1430" s="27">
        <v>15.425999641418457</v>
      </c>
    </row>
    <row r="1431" spans="1:27" x14ac:dyDescent="0.2">
      <c r="A1431" s="15">
        <v>45923.585287534719</v>
      </c>
      <c r="B1431" s="16">
        <v>9.0450000762939453</v>
      </c>
      <c r="C1431" s="16">
        <v>4.3841071128845215</v>
      </c>
      <c r="D1431" s="17">
        <v>8.3430137634277344</v>
      </c>
      <c r="E1431" s="18">
        <v>93.400001525878906</v>
      </c>
      <c r="F1431" s="18">
        <v>50.161980999999997</v>
      </c>
      <c r="G1431" s="18">
        <v>-66.461202900000004</v>
      </c>
      <c r="H1431" s="18">
        <v>50.162216342616311</v>
      </c>
      <c r="I1431" s="18">
        <v>-66.461091120539692</v>
      </c>
      <c r="J1431" s="18">
        <v>26.177679061889648</v>
      </c>
      <c r="K1431" s="18">
        <v>7.9871149063110352</v>
      </c>
      <c r="L1431" s="19">
        <v>0.77973324060440063</v>
      </c>
      <c r="M1431" s="15">
        <v>25569.017047199075</v>
      </c>
      <c r="N1431" s="17">
        <v>5.0313854217529297</v>
      </c>
      <c r="O1431" s="20">
        <v>29866.900390625</v>
      </c>
      <c r="P1431" s="20">
        <v>48281.484375</v>
      </c>
      <c r="Q1431" s="21">
        <v>30.307260513305664</v>
      </c>
      <c r="R1431" s="22">
        <v>33.481880187988281</v>
      </c>
      <c r="S1431" s="23">
        <v>1.0239540338516235</v>
      </c>
      <c r="T1431" s="24">
        <v>31.382965087890625</v>
      </c>
      <c r="U1431" s="17">
        <v>5.1357421875</v>
      </c>
      <c r="V1431" s="25">
        <v>0</v>
      </c>
      <c r="W1431" s="26">
        <v>0.16168808937072754</v>
      </c>
      <c r="X1431" s="17">
        <v>5.1236572265625</v>
      </c>
      <c r="Y1431" s="25">
        <v>8.0986218526959419E-3</v>
      </c>
      <c r="Z1431" s="17">
        <v>5.0313854217529297</v>
      </c>
      <c r="AA1431" s="27">
        <v>15.237000465393066</v>
      </c>
    </row>
    <row r="1432" spans="1:27" x14ac:dyDescent="0.2">
      <c r="A1432" s="15">
        <v>45923.585299178238</v>
      </c>
      <c r="B1432" s="16">
        <v>9.3260002136230469</v>
      </c>
      <c r="C1432" s="16">
        <v>4.0789709091186523</v>
      </c>
      <c r="D1432" s="17">
        <v>8.3553743362426758</v>
      </c>
      <c r="E1432" s="18">
        <v>87</v>
      </c>
      <c r="F1432" s="18">
        <v>50.161980999999997</v>
      </c>
      <c r="G1432" s="18">
        <v>-66.461202900000004</v>
      </c>
      <c r="H1432" s="18">
        <v>50.162216487174561</v>
      </c>
      <c r="I1432" s="18">
        <v>-66.461088733875627</v>
      </c>
      <c r="J1432" s="18">
        <v>26.193759918212891</v>
      </c>
      <c r="K1432" s="18">
        <v>8.1576519012451172</v>
      </c>
      <c r="L1432" s="19">
        <v>0.77837371826171875</v>
      </c>
      <c r="M1432" s="15">
        <v>25569.017058842594</v>
      </c>
      <c r="N1432" s="17">
        <v>5.0313854217529297</v>
      </c>
      <c r="O1432" s="20">
        <v>29866.900390625</v>
      </c>
      <c r="P1432" s="20">
        <v>48281.484375</v>
      </c>
      <c r="Q1432" s="21">
        <v>30.307260513305664</v>
      </c>
      <c r="R1432" s="22">
        <v>33.481880187988281</v>
      </c>
      <c r="S1432" s="23">
        <v>1.0239540338516235</v>
      </c>
      <c r="T1432" s="24">
        <v>31.382965087890625</v>
      </c>
      <c r="U1432" s="17">
        <v>5.1357421875</v>
      </c>
      <c r="V1432" s="25">
        <v>0</v>
      </c>
      <c r="W1432" s="26">
        <v>0.16168808937072754</v>
      </c>
      <c r="X1432" s="17">
        <v>5.1236572265625</v>
      </c>
      <c r="Y1432" s="25">
        <v>8.0986218526959419E-3</v>
      </c>
      <c r="Z1432" s="17">
        <v>5.0313854217529297</v>
      </c>
      <c r="AA1432" s="27">
        <v>15.237000465393066</v>
      </c>
    </row>
    <row r="1433" spans="1:27" x14ac:dyDescent="0.2">
      <c r="A1433" s="15">
        <v>45923.585310821756</v>
      </c>
      <c r="B1433" s="16">
        <v>9.6000003814697266</v>
      </c>
      <c r="C1433" s="16">
        <v>3.8265385627746582</v>
      </c>
      <c r="D1433" s="17">
        <v>8.3553743362426758</v>
      </c>
      <c r="E1433" s="18">
        <v>87.099998474121094</v>
      </c>
      <c r="F1433" s="18">
        <v>50.161980999999997</v>
      </c>
      <c r="G1433" s="18">
        <v>-66.461202900000004</v>
      </c>
      <c r="H1433" s="18">
        <v>50.162216678939224</v>
      </c>
      <c r="I1433" s="18">
        <v>-66.461087323473222</v>
      </c>
      <c r="J1433" s="18">
        <v>26.215089797973633</v>
      </c>
      <c r="K1433" s="18">
        <v>8.2584314346313477</v>
      </c>
      <c r="L1433" s="19">
        <v>0.77837371826171875</v>
      </c>
      <c r="M1433" s="15">
        <v>25569.017070486112</v>
      </c>
      <c r="N1433" s="17">
        <v>5.0313854217529297</v>
      </c>
      <c r="O1433" s="20">
        <v>29866.900390625</v>
      </c>
      <c r="P1433" s="20">
        <v>48281.484375</v>
      </c>
      <c r="Q1433" s="21">
        <v>30.307260513305664</v>
      </c>
      <c r="R1433" s="22">
        <v>33.481880187988281</v>
      </c>
      <c r="S1433" s="23">
        <v>1.0239540338516235</v>
      </c>
      <c r="T1433" s="24">
        <v>31.382965087890625</v>
      </c>
      <c r="U1433" s="17">
        <v>5.1357421875</v>
      </c>
      <c r="V1433" s="25">
        <v>0</v>
      </c>
      <c r="W1433" s="26">
        <v>0.16168808937072754</v>
      </c>
      <c r="X1433" s="17">
        <v>5.1236572265625</v>
      </c>
      <c r="Y1433" s="25">
        <v>8.0986218526959419E-3</v>
      </c>
      <c r="Z1433" s="17">
        <v>5.0313854217529297</v>
      </c>
      <c r="AA1433" s="27">
        <v>15.237000465393066</v>
      </c>
    </row>
    <row r="1434" spans="1:27" x14ac:dyDescent="0.2">
      <c r="A1434" s="15">
        <v>45923.585322488427</v>
      </c>
      <c r="B1434" s="16">
        <v>9.8789997100830078</v>
      </c>
      <c r="C1434" s="16">
        <v>3.5049350261688232</v>
      </c>
      <c r="D1434" s="17">
        <v>8.3553743362426758</v>
      </c>
      <c r="E1434" s="18">
        <v>87.800003051757813</v>
      </c>
      <c r="F1434" s="18">
        <v>50.161980999999997</v>
      </c>
      <c r="G1434" s="18">
        <v>-66.461202900000004</v>
      </c>
      <c r="H1434" s="18">
        <v>50.162216773919077</v>
      </c>
      <c r="I1434" s="18">
        <v>-66.461086634602609</v>
      </c>
      <c r="J1434" s="18">
        <v>26.225654602050781</v>
      </c>
      <c r="K1434" s="18">
        <v>8.3076543807983398</v>
      </c>
      <c r="L1434" s="19">
        <v>0.77837371826171875</v>
      </c>
      <c r="M1434" s="15">
        <v>25569.017082152779</v>
      </c>
      <c r="N1434" s="17">
        <v>5.0313854217529297</v>
      </c>
      <c r="O1434" s="20">
        <v>29866.900390625</v>
      </c>
      <c r="P1434" s="20">
        <v>48281.484375</v>
      </c>
      <c r="Q1434" s="21">
        <v>30.307260513305664</v>
      </c>
      <c r="R1434" s="22">
        <v>33.481880187988281</v>
      </c>
      <c r="S1434" s="23">
        <v>1.0239540338516235</v>
      </c>
      <c r="T1434" s="24">
        <v>31.382965087890625</v>
      </c>
      <c r="U1434" s="17">
        <v>5.1357421875</v>
      </c>
      <c r="V1434" s="25">
        <v>0</v>
      </c>
      <c r="W1434" s="26">
        <v>0.16168808937072754</v>
      </c>
      <c r="X1434" s="17">
        <v>5.1236572265625</v>
      </c>
      <c r="Y1434" s="25">
        <v>8.0986218526959419E-3</v>
      </c>
      <c r="Z1434" s="17">
        <v>5.0313854217529297</v>
      </c>
      <c r="AA1434" s="27">
        <v>15.237000465393066</v>
      </c>
    </row>
    <row r="1435" spans="1:27" x14ac:dyDescent="0.2">
      <c r="A1435" s="15">
        <v>45923.58533415509</v>
      </c>
      <c r="B1435" s="16">
        <v>10.060999870300293</v>
      </c>
      <c r="C1435" s="16">
        <v>3.2071778774261475</v>
      </c>
      <c r="D1435" s="17">
        <v>8.3553743362426758</v>
      </c>
      <c r="E1435" s="18">
        <v>84.300003051757813</v>
      </c>
      <c r="F1435" s="18">
        <v>50.161980999999997</v>
      </c>
      <c r="G1435" s="18">
        <v>-66.461202900000004</v>
      </c>
      <c r="H1435" s="18">
        <v>50.162216900737626</v>
      </c>
      <c r="I1435" s="18">
        <v>-66.461086016814932</v>
      </c>
      <c r="J1435" s="18">
        <v>26.239761352539063</v>
      </c>
      <c r="K1435" s="18">
        <v>8.3517971038818359</v>
      </c>
      <c r="L1435" s="19">
        <v>0.77837371826171875</v>
      </c>
      <c r="M1435" s="15">
        <v>25569.017093819446</v>
      </c>
      <c r="N1435" s="17">
        <v>5.0313854217529297</v>
      </c>
      <c r="O1435" s="20">
        <v>29866.900390625</v>
      </c>
      <c r="P1435" s="20">
        <v>48281.484375</v>
      </c>
      <c r="Q1435" s="21">
        <v>30.307260513305664</v>
      </c>
      <c r="R1435" s="22">
        <v>33.481880187988281</v>
      </c>
      <c r="S1435" s="23">
        <v>1.0239540338516235</v>
      </c>
      <c r="T1435" s="24">
        <v>31.382965087890625</v>
      </c>
      <c r="U1435" s="17">
        <v>5.1357421875</v>
      </c>
      <c r="V1435" s="25">
        <v>0</v>
      </c>
      <c r="W1435" s="26">
        <v>0.16168808937072754</v>
      </c>
      <c r="X1435" s="17">
        <v>5.1236572265625</v>
      </c>
      <c r="Y1435" s="25">
        <v>8.0986218526959419E-3</v>
      </c>
      <c r="Z1435" s="17">
        <v>5.0313854217529297</v>
      </c>
      <c r="AA1435" s="27">
        <v>15.237000465393066</v>
      </c>
    </row>
    <row r="1436" spans="1:27" x14ac:dyDescent="0.2">
      <c r="A1436" s="15">
        <v>45923.585345752312</v>
      </c>
      <c r="B1436" s="16">
        <v>10.097999572753906</v>
      </c>
      <c r="C1436" s="16">
        <v>3.0954787731170654</v>
      </c>
      <c r="D1436" s="17">
        <v>8.3553743362426758</v>
      </c>
      <c r="E1436" s="18">
        <v>83.099998474121094</v>
      </c>
      <c r="F1436" s="18">
        <v>50.161980999999997</v>
      </c>
      <c r="G1436" s="18">
        <v>-66.461202900000004</v>
      </c>
      <c r="H1436" s="18">
        <v>50.162216967296153</v>
      </c>
      <c r="I1436" s="18">
        <v>-66.461085571132159</v>
      </c>
      <c r="J1436" s="18">
        <v>26.247165679931641</v>
      </c>
      <c r="K1436" s="18">
        <v>8.3836431503295898</v>
      </c>
      <c r="L1436" s="19">
        <v>0.77837371826171875</v>
      </c>
      <c r="M1436" s="15">
        <v>25569.017105416668</v>
      </c>
      <c r="N1436" s="17">
        <v>5.0313854217529297</v>
      </c>
      <c r="O1436" s="20">
        <v>29866.900390625</v>
      </c>
      <c r="P1436" s="20">
        <v>48281.484375</v>
      </c>
      <c r="Q1436" s="21">
        <v>30.307260513305664</v>
      </c>
      <c r="R1436" s="22">
        <v>33.481880187988281</v>
      </c>
      <c r="S1436" s="23">
        <v>1.0239540338516235</v>
      </c>
      <c r="T1436" s="24">
        <v>31.382965087890625</v>
      </c>
      <c r="U1436" s="17">
        <v>5.1357421875</v>
      </c>
      <c r="V1436" s="25">
        <v>0</v>
      </c>
      <c r="W1436" s="26">
        <v>0.16168808937072754</v>
      </c>
      <c r="X1436" s="17">
        <v>5.1236572265625</v>
      </c>
      <c r="Y1436" s="25">
        <v>8.0986218526959419E-3</v>
      </c>
      <c r="Z1436" s="17">
        <v>5.0313854217529297</v>
      </c>
      <c r="AA1436" s="27">
        <v>15.237000465393066</v>
      </c>
    </row>
    <row r="1437" spans="1:27" x14ac:dyDescent="0.2">
      <c r="A1437" s="15">
        <v>45923.58535739583</v>
      </c>
      <c r="B1437" s="16">
        <v>10.095000267028809</v>
      </c>
      <c r="C1437" s="16">
        <v>3.0851230621337891</v>
      </c>
      <c r="D1437" s="17">
        <v>8.3464031219482422</v>
      </c>
      <c r="E1437" s="18">
        <v>82.699996948242188</v>
      </c>
      <c r="F1437" s="18">
        <v>50.161980999999997</v>
      </c>
      <c r="G1437" s="18">
        <v>-66.461202900000004</v>
      </c>
      <c r="H1437" s="18">
        <v>50.162217137773894</v>
      </c>
      <c r="I1437" s="18">
        <v>-66.461085313802968</v>
      </c>
      <c r="J1437" s="18">
        <v>26.26612663269043</v>
      </c>
      <c r="K1437" s="18">
        <v>8.4020309448242188</v>
      </c>
      <c r="L1437" s="19">
        <v>0.77701419591903687</v>
      </c>
      <c r="M1437" s="15">
        <v>25569.017117060186</v>
      </c>
      <c r="N1437" s="17">
        <v>4.853705883026123</v>
      </c>
      <c r="O1437" s="20">
        <v>29814.65625</v>
      </c>
      <c r="P1437" s="20">
        <v>48462.90234375</v>
      </c>
      <c r="Q1437" s="21">
        <v>30.400642395019531</v>
      </c>
      <c r="R1437" s="22">
        <v>33.540550231933594</v>
      </c>
      <c r="S1437" s="23">
        <v>1.0240463018417358</v>
      </c>
      <c r="T1437" s="24">
        <v>31.500886917114258</v>
      </c>
      <c r="U1437" s="17">
        <v>5.11895751953125</v>
      </c>
      <c r="V1437" s="25">
        <v>0</v>
      </c>
      <c r="W1437" s="26">
        <v>0.20432949066162109</v>
      </c>
      <c r="X1437" s="17">
        <v>5.083404541015625</v>
      </c>
      <c r="Y1437" s="25">
        <v>6.427261047065258E-3</v>
      </c>
      <c r="Z1437" s="17">
        <v>4.853705883026123</v>
      </c>
      <c r="AA1437" s="27">
        <v>15.524999618530273</v>
      </c>
    </row>
    <row r="1438" spans="1:27" x14ac:dyDescent="0.2">
      <c r="A1438" s="15">
        <v>45923.585369016204</v>
      </c>
      <c r="B1438" s="16">
        <v>10.116000175476074</v>
      </c>
      <c r="C1438" s="16">
        <v>3.1308028697967529</v>
      </c>
      <c r="D1438" s="17">
        <v>8.3464031219482422</v>
      </c>
      <c r="E1438" s="18">
        <v>82.300003051757813</v>
      </c>
      <c r="F1438" s="18">
        <v>50.161980999999997</v>
      </c>
      <c r="G1438" s="18">
        <v>-66.461202900000004</v>
      </c>
      <c r="H1438" s="18">
        <v>50.162217413096073</v>
      </c>
      <c r="I1438" s="18">
        <v>-66.461085008657236</v>
      </c>
      <c r="J1438" s="18">
        <v>26.2967529296875</v>
      </c>
      <c r="K1438" s="18">
        <v>8.4238348007202148</v>
      </c>
      <c r="L1438" s="19">
        <v>0.77701419591903687</v>
      </c>
      <c r="M1438" s="15">
        <v>25569.017128680556</v>
      </c>
      <c r="N1438" s="17">
        <v>4.853705883026123</v>
      </c>
      <c r="O1438" s="20">
        <v>29814.65625</v>
      </c>
      <c r="P1438" s="20">
        <v>48462.90234375</v>
      </c>
      <c r="Q1438" s="21">
        <v>30.400642395019531</v>
      </c>
      <c r="R1438" s="22">
        <v>33.540550231933594</v>
      </c>
      <c r="S1438" s="23">
        <v>1.0240463018417358</v>
      </c>
      <c r="T1438" s="24">
        <v>31.500886917114258</v>
      </c>
      <c r="U1438" s="17">
        <v>5.11895751953125</v>
      </c>
      <c r="V1438" s="25">
        <v>0</v>
      </c>
      <c r="W1438" s="26">
        <v>0.20432949066162109</v>
      </c>
      <c r="X1438" s="17">
        <v>5.083404541015625</v>
      </c>
      <c r="Y1438" s="25">
        <v>6.427261047065258E-3</v>
      </c>
      <c r="Z1438" s="17">
        <v>4.853705883026123</v>
      </c>
      <c r="AA1438" s="27">
        <v>15.524999618530273</v>
      </c>
    </row>
    <row r="1439" spans="1:27" x14ac:dyDescent="0.2">
      <c r="A1439" s="15">
        <v>45923.585380671298</v>
      </c>
      <c r="B1439" s="16">
        <v>10.192999839782715</v>
      </c>
      <c r="C1439" s="16">
        <v>3.1283092498779297</v>
      </c>
      <c r="D1439" s="17">
        <v>8.3464031219482422</v>
      </c>
      <c r="E1439" s="18">
        <v>82.5</v>
      </c>
      <c r="F1439" s="18">
        <v>50.161980999999997</v>
      </c>
      <c r="G1439" s="18">
        <v>-66.461202900000004</v>
      </c>
      <c r="H1439" s="18">
        <v>50.162217650816686</v>
      </c>
      <c r="I1439" s="18">
        <v>-66.461084809095041</v>
      </c>
      <c r="J1439" s="18">
        <v>26.32319450378418</v>
      </c>
      <c r="K1439" s="18">
        <v>8.4380941390991211</v>
      </c>
      <c r="L1439" s="19">
        <v>0.77701419591903687</v>
      </c>
      <c r="M1439" s="15">
        <v>25569.017140335647</v>
      </c>
      <c r="N1439" s="17">
        <v>4.853705883026123</v>
      </c>
      <c r="O1439" s="20">
        <v>29814.65625</v>
      </c>
      <c r="P1439" s="20">
        <v>48462.90234375</v>
      </c>
      <c r="Q1439" s="21">
        <v>30.400642395019531</v>
      </c>
      <c r="R1439" s="22">
        <v>33.540550231933594</v>
      </c>
      <c r="S1439" s="23">
        <v>1.0240463018417358</v>
      </c>
      <c r="T1439" s="24">
        <v>31.500886917114258</v>
      </c>
      <c r="U1439" s="17">
        <v>5.11895751953125</v>
      </c>
      <c r="V1439" s="25">
        <v>0</v>
      </c>
      <c r="W1439" s="26">
        <v>0.20432949066162109</v>
      </c>
      <c r="X1439" s="17">
        <v>5.083404541015625</v>
      </c>
      <c r="Y1439" s="25">
        <v>6.427261047065258E-3</v>
      </c>
      <c r="Z1439" s="17">
        <v>4.853705883026123</v>
      </c>
      <c r="AA1439" s="27">
        <v>15.524999618530273</v>
      </c>
    </row>
    <row r="1440" spans="1:27" x14ac:dyDescent="0.2">
      <c r="A1440" s="15">
        <v>45923.585392291665</v>
      </c>
      <c r="B1440" s="16">
        <v>10.338000297546387</v>
      </c>
      <c r="C1440" s="16">
        <v>3.0273258686065674</v>
      </c>
      <c r="D1440" s="17">
        <v>8.3464031219482422</v>
      </c>
      <c r="E1440" s="18">
        <v>82.300003051757813</v>
      </c>
      <c r="F1440" s="18">
        <v>50.161980999999997</v>
      </c>
      <c r="G1440" s="18">
        <v>-66.461202900000004</v>
      </c>
      <c r="H1440" s="18">
        <v>50.162218016479947</v>
      </c>
      <c r="I1440" s="18">
        <v>-66.461084518641485</v>
      </c>
      <c r="J1440" s="18">
        <v>26.363868713378906</v>
      </c>
      <c r="K1440" s="18">
        <v>8.4588479995727539</v>
      </c>
      <c r="L1440" s="19">
        <v>0.77701419591903687</v>
      </c>
      <c r="M1440" s="15">
        <v>25569.017151956017</v>
      </c>
      <c r="N1440" s="17">
        <v>4.853705883026123</v>
      </c>
      <c r="O1440" s="20">
        <v>29814.65625</v>
      </c>
      <c r="P1440" s="20">
        <v>48462.90234375</v>
      </c>
      <c r="Q1440" s="21">
        <v>30.400642395019531</v>
      </c>
      <c r="R1440" s="22">
        <v>33.540550231933594</v>
      </c>
      <c r="S1440" s="23">
        <v>1.0240463018417358</v>
      </c>
      <c r="T1440" s="24">
        <v>31.500886917114258</v>
      </c>
      <c r="U1440" s="17">
        <v>5.11895751953125</v>
      </c>
      <c r="V1440" s="25">
        <v>0</v>
      </c>
      <c r="W1440" s="26">
        <v>0.20432949066162109</v>
      </c>
      <c r="X1440" s="17">
        <v>5.083404541015625</v>
      </c>
      <c r="Y1440" s="25">
        <v>6.427261047065258E-3</v>
      </c>
      <c r="Z1440" s="17">
        <v>4.853705883026123</v>
      </c>
      <c r="AA1440" s="27">
        <v>15.524999618530273</v>
      </c>
    </row>
    <row r="1441" spans="1:27" x14ac:dyDescent="0.2">
      <c r="A1441" s="15">
        <v>45923.585403935183</v>
      </c>
      <c r="B1441" s="16">
        <v>10.534999847412109</v>
      </c>
      <c r="C1441" s="16">
        <v>2.9092674255371094</v>
      </c>
      <c r="D1441" s="17">
        <v>8.3464031219482422</v>
      </c>
      <c r="E1441" s="18">
        <v>81.699996948242188</v>
      </c>
      <c r="F1441" s="18">
        <v>50.161980999999997</v>
      </c>
      <c r="G1441" s="18">
        <v>-66.461202900000004</v>
      </c>
      <c r="H1441" s="18">
        <v>50.162218437193253</v>
      </c>
      <c r="I1441" s="18">
        <v>-66.461084284708249</v>
      </c>
      <c r="J1441" s="18">
        <v>26.410665512084961</v>
      </c>
      <c r="K1441" s="18">
        <v>8.4755640029907227</v>
      </c>
      <c r="L1441" s="19">
        <v>0.77701419591903687</v>
      </c>
      <c r="M1441" s="15">
        <v>25569.017163599536</v>
      </c>
      <c r="N1441" s="17">
        <v>4.853705883026123</v>
      </c>
      <c r="O1441" s="20">
        <v>29814.65625</v>
      </c>
      <c r="P1441" s="20">
        <v>48462.90234375</v>
      </c>
      <c r="Q1441" s="21">
        <v>30.400642395019531</v>
      </c>
      <c r="R1441" s="22">
        <v>33.540550231933594</v>
      </c>
      <c r="S1441" s="23">
        <v>1.0240463018417358</v>
      </c>
      <c r="T1441" s="24">
        <v>31.500886917114258</v>
      </c>
      <c r="U1441" s="17">
        <v>5.11895751953125</v>
      </c>
      <c r="V1441" s="25">
        <v>0</v>
      </c>
      <c r="W1441" s="26">
        <v>0.20432949066162109</v>
      </c>
      <c r="X1441" s="17">
        <v>5.083404541015625</v>
      </c>
      <c r="Y1441" s="25">
        <v>6.427261047065258E-3</v>
      </c>
      <c r="Z1441" s="17">
        <v>4.853705883026123</v>
      </c>
      <c r="AA1441" s="27">
        <v>15.524999618530273</v>
      </c>
    </row>
    <row r="1442" spans="1:27" x14ac:dyDescent="0.2">
      <c r="A1442" s="15">
        <v>45923.585415567133</v>
      </c>
      <c r="B1442" s="16">
        <v>10.730999946594238</v>
      </c>
      <c r="C1442" s="16">
        <v>2.7188713550567627</v>
      </c>
      <c r="D1442" s="17">
        <v>8.3145217895507813</v>
      </c>
      <c r="E1442" s="18">
        <v>81.400001525878906</v>
      </c>
      <c r="F1442" s="18">
        <v>50.161980999999997</v>
      </c>
      <c r="G1442" s="18">
        <v>-66.461202900000004</v>
      </c>
      <c r="H1442" s="18">
        <v>50.162218801756666</v>
      </c>
      <c r="I1442" s="18">
        <v>-66.461084014206946</v>
      </c>
      <c r="J1442" s="18">
        <v>26.451215744018555</v>
      </c>
      <c r="K1442" s="18">
        <v>8.4948921203613281</v>
      </c>
      <c r="L1442" s="19">
        <v>0.77633440494537354</v>
      </c>
      <c r="M1442" s="15">
        <v>25569.017175231482</v>
      </c>
      <c r="N1442" s="17">
        <v>4.853705883026123</v>
      </c>
      <c r="O1442" s="20">
        <v>29814.65625</v>
      </c>
      <c r="P1442" s="20">
        <v>48462.90234375</v>
      </c>
      <c r="Q1442" s="21">
        <v>30.400642395019531</v>
      </c>
      <c r="R1442" s="22">
        <v>33.540550231933594</v>
      </c>
      <c r="S1442" s="23">
        <v>1.0240463018417358</v>
      </c>
      <c r="T1442" s="24">
        <v>31.500886917114258</v>
      </c>
      <c r="U1442" s="17">
        <v>5.11895751953125</v>
      </c>
      <c r="V1442" s="25">
        <v>0</v>
      </c>
      <c r="W1442" s="26">
        <v>0.20432949066162109</v>
      </c>
      <c r="X1442" s="17">
        <v>5.083404541015625</v>
      </c>
      <c r="Y1442" s="25">
        <v>6.427261047065258E-3</v>
      </c>
      <c r="Z1442" s="17">
        <v>4.853705883026123</v>
      </c>
      <c r="AA1442" s="27">
        <v>15.524999618530273</v>
      </c>
    </row>
    <row r="1443" spans="1:27" x14ac:dyDescent="0.2">
      <c r="A1443" s="15">
        <v>45923.585427210652</v>
      </c>
      <c r="B1443" s="16">
        <v>10.949000358581543</v>
      </c>
      <c r="C1443" s="16">
        <v>2.5036613941192627</v>
      </c>
      <c r="D1443" s="17">
        <v>8.3145217895507813</v>
      </c>
      <c r="E1443" s="18">
        <v>81.099998474121094</v>
      </c>
      <c r="F1443" s="18">
        <v>50.161980999999997</v>
      </c>
      <c r="G1443" s="18">
        <v>-66.461202900000004</v>
      </c>
      <c r="H1443" s="18">
        <v>50.162219227545627</v>
      </c>
      <c r="I1443" s="18">
        <v>-66.461083639986526</v>
      </c>
      <c r="J1443" s="18">
        <v>26.498577117919922</v>
      </c>
      <c r="K1443" s="18">
        <v>8.5216312408447266</v>
      </c>
      <c r="L1443" s="19">
        <v>0.77633440494537354</v>
      </c>
      <c r="M1443" s="15">
        <v>25569.017186875</v>
      </c>
      <c r="N1443" s="17">
        <v>4.826347827911377</v>
      </c>
      <c r="O1443" s="20">
        <v>29789.841796875</v>
      </c>
      <c r="P1443" s="20">
        <v>48463.7265625</v>
      </c>
      <c r="Q1443" s="21">
        <v>30.396194458007813</v>
      </c>
      <c r="R1443" s="22">
        <v>33.568489074707031</v>
      </c>
      <c r="S1443" s="23">
        <v>1.0240455865859985</v>
      </c>
      <c r="T1443" s="24">
        <v>31.501422882080078</v>
      </c>
      <c r="U1443" s="17">
        <v>5.085968017578125</v>
      </c>
      <c r="V1443" s="25">
        <v>0</v>
      </c>
      <c r="W1443" s="26">
        <v>4.4538974761962891E-3</v>
      </c>
      <c r="X1443" s="17">
        <v>5.044891357421875</v>
      </c>
      <c r="Y1443" s="25">
        <v>6.2482347711920738E-3</v>
      </c>
      <c r="Z1443" s="17">
        <v>4.826347827911377</v>
      </c>
      <c r="AA1443" s="27">
        <v>15.425999641418457</v>
      </c>
    </row>
    <row r="1444" spans="1:27" x14ac:dyDescent="0.2">
      <c r="A1444" s="15">
        <v>45923.58543885417</v>
      </c>
      <c r="B1444" s="16">
        <v>11.180999755859375</v>
      </c>
      <c r="C1444" s="16">
        <v>2.3434622287750244</v>
      </c>
      <c r="D1444" s="17">
        <v>8.3145217895507813</v>
      </c>
      <c r="E1444" s="18">
        <v>81.5</v>
      </c>
      <c r="F1444" s="18">
        <v>50.161980999999997</v>
      </c>
      <c r="G1444" s="18">
        <v>-66.461202900000004</v>
      </c>
      <c r="H1444" s="18">
        <v>50.162219537169626</v>
      </c>
      <c r="I1444" s="18">
        <v>-66.461083346432773</v>
      </c>
      <c r="J1444" s="18">
        <v>26.533018112182617</v>
      </c>
      <c r="K1444" s="18">
        <v>8.542607307434082</v>
      </c>
      <c r="L1444" s="19">
        <v>0.77633440494537354</v>
      </c>
      <c r="M1444" s="15">
        <v>25569.017198518519</v>
      </c>
      <c r="N1444" s="17">
        <v>4.826347827911377</v>
      </c>
      <c r="O1444" s="20">
        <v>29789.841796875</v>
      </c>
      <c r="P1444" s="20">
        <v>48463.7265625</v>
      </c>
      <c r="Q1444" s="21">
        <v>30.396194458007813</v>
      </c>
      <c r="R1444" s="22">
        <v>33.568489074707031</v>
      </c>
      <c r="S1444" s="23">
        <v>1.0240455865859985</v>
      </c>
      <c r="T1444" s="24">
        <v>31.501422882080078</v>
      </c>
      <c r="U1444" s="17">
        <v>5.085968017578125</v>
      </c>
      <c r="V1444" s="25">
        <v>0</v>
      </c>
      <c r="W1444" s="26">
        <v>4.4538974761962891E-3</v>
      </c>
      <c r="X1444" s="17">
        <v>5.044891357421875</v>
      </c>
      <c r="Y1444" s="25">
        <v>6.2482347711920738E-3</v>
      </c>
      <c r="Z1444" s="17">
        <v>4.826347827911377</v>
      </c>
      <c r="AA1444" s="27">
        <v>15.425999641418457</v>
      </c>
    </row>
    <row r="1445" spans="1:27" x14ac:dyDescent="0.2">
      <c r="A1445" s="15">
        <v>45923.585450509257</v>
      </c>
      <c r="B1445" s="16">
        <v>11.428000450134277</v>
      </c>
      <c r="C1445" s="16">
        <v>2.1121838092803955</v>
      </c>
      <c r="D1445" s="17">
        <v>8.3145217895507813</v>
      </c>
      <c r="E1445" s="18">
        <v>82.199996948242188</v>
      </c>
      <c r="F1445" s="18">
        <v>50.161980999999997</v>
      </c>
      <c r="G1445" s="18">
        <v>-66.461202900000004</v>
      </c>
      <c r="H1445" s="18">
        <v>50.16221979126415</v>
      </c>
      <c r="I1445" s="18">
        <v>-66.46108300975628</v>
      </c>
      <c r="J1445" s="18">
        <v>26.561281204223633</v>
      </c>
      <c r="K1445" s="18">
        <v>8.5666637420654297</v>
      </c>
      <c r="L1445" s="19">
        <v>0.77633440494537354</v>
      </c>
      <c r="M1445" s="15">
        <v>25569.01721017361</v>
      </c>
      <c r="N1445" s="17">
        <v>4.826347827911377</v>
      </c>
      <c r="O1445" s="20">
        <v>29789.841796875</v>
      </c>
      <c r="P1445" s="20">
        <v>48463.7265625</v>
      </c>
      <c r="Q1445" s="21">
        <v>30.396194458007813</v>
      </c>
      <c r="R1445" s="22">
        <v>33.568489074707031</v>
      </c>
      <c r="S1445" s="23">
        <v>1.0240455865859985</v>
      </c>
      <c r="T1445" s="24">
        <v>31.501422882080078</v>
      </c>
      <c r="U1445" s="17">
        <v>5.085968017578125</v>
      </c>
      <c r="V1445" s="25">
        <v>0</v>
      </c>
      <c r="W1445" s="26">
        <v>4.4538974761962891E-3</v>
      </c>
      <c r="X1445" s="17">
        <v>5.044891357421875</v>
      </c>
      <c r="Y1445" s="25">
        <v>6.2482347711920738E-3</v>
      </c>
      <c r="Z1445" s="17">
        <v>4.826347827911377</v>
      </c>
      <c r="AA1445" s="27">
        <v>15.425999641418457</v>
      </c>
    </row>
    <row r="1446" spans="1:27" x14ac:dyDescent="0.2">
      <c r="A1446" s="15">
        <v>45923.585462118055</v>
      </c>
      <c r="B1446" s="16">
        <v>11.680999755859375</v>
      </c>
      <c r="C1446" s="16">
        <v>1.8220481872558594</v>
      </c>
      <c r="D1446" s="17">
        <v>8.3145217895507813</v>
      </c>
      <c r="E1446" s="18">
        <v>78.599998474121094</v>
      </c>
      <c r="F1446" s="18">
        <v>50.161980999999997</v>
      </c>
      <c r="G1446" s="18">
        <v>-66.461202900000004</v>
      </c>
      <c r="H1446" s="18">
        <v>50.162219884372199</v>
      </c>
      <c r="I1446" s="18">
        <v>-66.46108162977211</v>
      </c>
      <c r="J1446" s="18">
        <v>26.571638107299805</v>
      </c>
      <c r="K1446" s="18">
        <v>8.6652698516845703</v>
      </c>
      <c r="L1446" s="19">
        <v>0.77633440494537354</v>
      </c>
      <c r="M1446" s="15">
        <v>25569.017221782407</v>
      </c>
      <c r="N1446" s="17">
        <v>4.826347827911377</v>
      </c>
      <c r="O1446" s="20">
        <v>29789.841796875</v>
      </c>
      <c r="P1446" s="20">
        <v>48463.7265625</v>
      </c>
      <c r="Q1446" s="21">
        <v>30.396194458007813</v>
      </c>
      <c r="R1446" s="22">
        <v>33.568489074707031</v>
      </c>
      <c r="S1446" s="23">
        <v>1.0240455865859985</v>
      </c>
      <c r="T1446" s="24">
        <v>31.501422882080078</v>
      </c>
      <c r="U1446" s="17">
        <v>5.085968017578125</v>
      </c>
      <c r="V1446" s="25">
        <v>0</v>
      </c>
      <c r="W1446" s="26">
        <v>4.4538974761962891E-3</v>
      </c>
      <c r="X1446" s="17">
        <v>5.044891357421875</v>
      </c>
      <c r="Y1446" s="25">
        <v>6.2482347711920738E-3</v>
      </c>
      <c r="Z1446" s="17">
        <v>4.826347827911377</v>
      </c>
      <c r="AA1446" s="27">
        <v>15.425999641418457</v>
      </c>
    </row>
    <row r="1447" spans="1:27" x14ac:dyDescent="0.2">
      <c r="A1447" s="15">
        <v>45923.585473784726</v>
      </c>
      <c r="B1447" s="16">
        <v>11.824000358581543</v>
      </c>
      <c r="C1447" s="16">
        <v>1.6098694801330566</v>
      </c>
      <c r="D1447" s="17">
        <v>8.3238372802734375</v>
      </c>
      <c r="E1447" s="18">
        <v>81.099998474121094</v>
      </c>
      <c r="F1447" s="18">
        <v>50.161980999999997</v>
      </c>
      <c r="G1447" s="18">
        <v>-66.461202900000004</v>
      </c>
      <c r="H1447" s="18">
        <v>50.162220545387058</v>
      </c>
      <c r="I1447" s="18">
        <v>-66.461076273020154</v>
      </c>
      <c r="J1447" s="18">
        <v>26.645164489746094</v>
      </c>
      <c r="K1447" s="18">
        <v>9.0480318069458008</v>
      </c>
      <c r="L1447" s="19">
        <v>0.77497488260269165</v>
      </c>
      <c r="M1447" s="15">
        <v>25569.017233449074</v>
      </c>
      <c r="N1447" s="17">
        <v>4.826347827911377</v>
      </c>
      <c r="O1447" s="20">
        <v>29789.841796875</v>
      </c>
      <c r="P1447" s="20">
        <v>48463.7265625</v>
      </c>
      <c r="Q1447" s="21">
        <v>30.396194458007813</v>
      </c>
      <c r="R1447" s="22">
        <v>33.568489074707031</v>
      </c>
      <c r="S1447" s="23">
        <v>1.0240455865859985</v>
      </c>
      <c r="T1447" s="24">
        <v>31.501422882080078</v>
      </c>
      <c r="U1447" s="17">
        <v>5.085968017578125</v>
      </c>
      <c r="V1447" s="25">
        <v>0</v>
      </c>
      <c r="W1447" s="26">
        <v>4.4538974761962891E-3</v>
      </c>
      <c r="X1447" s="17">
        <v>5.044891357421875</v>
      </c>
      <c r="Y1447" s="25">
        <v>6.2482347711920738E-3</v>
      </c>
      <c r="Z1447" s="17">
        <v>4.826347827911377</v>
      </c>
      <c r="AA1447" s="27">
        <v>15.425999641418457</v>
      </c>
    </row>
    <row r="1448" spans="1:27" x14ac:dyDescent="0.2">
      <c r="A1448" s="15">
        <v>45923.585485416668</v>
      </c>
      <c r="B1448" s="16">
        <v>11.864999771118164</v>
      </c>
      <c r="C1448" s="16">
        <v>1.5454301834106445</v>
      </c>
      <c r="D1448" s="17">
        <v>8.3238372802734375</v>
      </c>
      <c r="E1448" s="18">
        <v>92.099998474121094</v>
      </c>
      <c r="F1448" s="18">
        <v>50.161980999999997</v>
      </c>
      <c r="G1448" s="18">
        <v>-66.461202900000004</v>
      </c>
      <c r="H1448" s="18">
        <v>50.162220883340105</v>
      </c>
      <c r="I1448" s="18">
        <v>-66.461068139799892</v>
      </c>
      <c r="J1448" s="18">
        <v>26.682756423950195</v>
      </c>
      <c r="K1448" s="18">
        <v>9.6291847229003906</v>
      </c>
      <c r="L1448" s="19">
        <v>0.77497488260269165</v>
      </c>
      <c r="M1448" s="15">
        <v>25569.017245081017</v>
      </c>
      <c r="N1448" s="17">
        <v>4.826347827911377</v>
      </c>
      <c r="O1448" s="20">
        <v>29789.841796875</v>
      </c>
      <c r="P1448" s="20">
        <v>48463.7265625</v>
      </c>
      <c r="Q1448" s="21">
        <v>30.396194458007813</v>
      </c>
      <c r="R1448" s="22">
        <v>33.568489074707031</v>
      </c>
      <c r="S1448" s="23">
        <v>1.0240455865859985</v>
      </c>
      <c r="T1448" s="24">
        <v>31.501422882080078</v>
      </c>
      <c r="U1448" s="17">
        <v>5.085968017578125</v>
      </c>
      <c r="V1448" s="25">
        <v>0</v>
      </c>
      <c r="W1448" s="26">
        <v>4.4538974761962891E-3</v>
      </c>
      <c r="X1448" s="17">
        <v>5.044891357421875</v>
      </c>
      <c r="Y1448" s="25">
        <v>6.2482347711920738E-3</v>
      </c>
      <c r="Z1448" s="17">
        <v>4.826347827911377</v>
      </c>
      <c r="AA1448" s="27">
        <v>15.425999641418457</v>
      </c>
    </row>
    <row r="1449" spans="1:27" x14ac:dyDescent="0.2">
      <c r="A1449" s="15">
        <v>45923.585497083332</v>
      </c>
      <c r="B1449" s="16">
        <v>11.86400032043457</v>
      </c>
      <c r="C1449" s="16">
        <v>1.5648208856582642</v>
      </c>
      <c r="D1449" s="17">
        <v>8.3238372802734375</v>
      </c>
      <c r="E1449" s="18">
        <v>108.69999694824219</v>
      </c>
      <c r="F1449" s="18">
        <v>50.161980999999997</v>
      </c>
      <c r="G1449" s="18">
        <v>-66.461202900000004</v>
      </c>
      <c r="H1449" s="18">
        <v>50.162219994822891</v>
      </c>
      <c r="I1449" s="18">
        <v>-66.461060400451487</v>
      </c>
      <c r="J1449" s="18">
        <v>26.583927154541016</v>
      </c>
      <c r="K1449" s="18">
        <v>10.182194709777832</v>
      </c>
      <c r="L1449" s="19">
        <v>0.77497488260269165</v>
      </c>
      <c r="M1449" s="15">
        <v>25569.017256747684</v>
      </c>
      <c r="N1449" s="17">
        <v>4.826347827911377</v>
      </c>
      <c r="O1449" s="20">
        <v>29789.841796875</v>
      </c>
      <c r="P1449" s="20">
        <v>48463.7265625</v>
      </c>
      <c r="Q1449" s="21">
        <v>30.396194458007813</v>
      </c>
      <c r="R1449" s="22">
        <v>33.568489074707031</v>
      </c>
      <c r="S1449" s="23">
        <v>1.0240455865859985</v>
      </c>
      <c r="T1449" s="24">
        <v>31.501422882080078</v>
      </c>
      <c r="U1449" s="17">
        <v>5.085968017578125</v>
      </c>
      <c r="V1449" s="25">
        <v>0</v>
      </c>
      <c r="W1449" s="26">
        <v>4.4538974761962891E-3</v>
      </c>
      <c r="X1449" s="17">
        <v>5.044891357421875</v>
      </c>
      <c r="Y1449" s="25">
        <v>6.2482347711920738E-3</v>
      </c>
      <c r="Z1449" s="17">
        <v>4.826347827911377</v>
      </c>
      <c r="AA1449" s="27">
        <v>15.425999641418457</v>
      </c>
    </row>
    <row r="1450" spans="1:27" x14ac:dyDescent="0.2">
      <c r="A1450" s="15">
        <v>45923.58550872685</v>
      </c>
      <c r="B1450" s="16">
        <v>11.875</v>
      </c>
      <c r="C1450" s="16">
        <v>1.6071152687072754</v>
      </c>
      <c r="D1450" s="17">
        <v>8.3238372802734375</v>
      </c>
      <c r="E1450" s="18">
        <v>117.19999694824219</v>
      </c>
      <c r="F1450" s="18">
        <v>50.161980999999997</v>
      </c>
      <c r="G1450" s="18">
        <v>-66.461202900000004</v>
      </c>
      <c r="H1450" s="18">
        <v>50.162217912357335</v>
      </c>
      <c r="I1450" s="18">
        <v>-66.461052544570933</v>
      </c>
      <c r="J1450" s="18">
        <v>26.352291107177734</v>
      </c>
      <c r="K1450" s="18">
        <v>10.7435302734375</v>
      </c>
      <c r="L1450" s="19">
        <v>0.77497488260269165</v>
      </c>
      <c r="M1450" s="15">
        <v>25569.017268391202</v>
      </c>
      <c r="N1450" s="17">
        <v>4.7801904678344727</v>
      </c>
      <c r="O1450" s="20">
        <v>29795.05859375</v>
      </c>
      <c r="P1450" s="20">
        <v>48541.83984375</v>
      </c>
      <c r="Q1450" s="21">
        <v>30.441753387451172</v>
      </c>
      <c r="R1450" s="22">
        <v>33.562610626220703</v>
      </c>
      <c r="S1450" s="23">
        <v>1.0240864753723145</v>
      </c>
      <c r="T1450" s="24">
        <v>31.552196502685547</v>
      </c>
      <c r="U1450" s="17">
        <v>5.0557861328125</v>
      </c>
      <c r="V1450" s="25">
        <v>0</v>
      </c>
      <c r="W1450" s="26">
        <v>2.5062719359993935E-2</v>
      </c>
      <c r="X1450" s="17">
        <v>5.007965087890625</v>
      </c>
      <c r="Y1450" s="25">
        <v>6.0029998421669006E-3</v>
      </c>
      <c r="Z1450" s="17">
        <v>4.7801904678344727</v>
      </c>
      <c r="AA1450" s="27">
        <v>15.453000068664551</v>
      </c>
    </row>
    <row r="1451" spans="1:27" x14ac:dyDescent="0.2">
      <c r="A1451" s="15">
        <v>45923.585520381945</v>
      </c>
      <c r="B1451" s="16">
        <v>11.83899974822998</v>
      </c>
      <c r="C1451" s="16">
        <v>1.4662952423095703</v>
      </c>
      <c r="D1451" s="17">
        <v>8.3238372802734375</v>
      </c>
      <c r="E1451" s="18">
        <v>121.19999694824219</v>
      </c>
      <c r="F1451" s="18">
        <v>50.161980999999997</v>
      </c>
      <c r="G1451" s="18">
        <v>-66.461202900000004</v>
      </c>
      <c r="H1451" s="18">
        <v>50.162215396850037</v>
      </c>
      <c r="I1451" s="18">
        <v>-66.461045534676828</v>
      </c>
      <c r="J1451" s="18">
        <v>26.072486877441406</v>
      </c>
      <c r="K1451" s="18">
        <v>11.244418144226074</v>
      </c>
      <c r="L1451" s="19">
        <v>0.77429509162902832</v>
      </c>
      <c r="M1451" s="15">
        <v>25569.017280046297</v>
      </c>
      <c r="N1451" s="17">
        <v>4.7801904678344727</v>
      </c>
      <c r="O1451" s="20">
        <v>29795.05859375</v>
      </c>
      <c r="P1451" s="20">
        <v>48541.83984375</v>
      </c>
      <c r="Q1451" s="21">
        <v>30.441753387451172</v>
      </c>
      <c r="R1451" s="22">
        <v>33.562610626220703</v>
      </c>
      <c r="S1451" s="23">
        <v>1.0240864753723145</v>
      </c>
      <c r="T1451" s="24">
        <v>31.552196502685547</v>
      </c>
      <c r="U1451" s="17">
        <v>5.0557861328125</v>
      </c>
      <c r="V1451" s="25">
        <v>0</v>
      </c>
      <c r="W1451" s="26">
        <v>2.5062719359993935E-2</v>
      </c>
      <c r="X1451" s="17">
        <v>5.007965087890625</v>
      </c>
      <c r="Y1451" s="25">
        <v>6.0029998421669006E-3</v>
      </c>
      <c r="Z1451" s="17">
        <v>4.7801904678344727</v>
      </c>
      <c r="AA1451" s="27">
        <v>15.453000068664551</v>
      </c>
    </row>
    <row r="1452" spans="1:27" x14ac:dyDescent="0.2">
      <c r="A1452" s="15">
        <v>45923.585531990742</v>
      </c>
      <c r="B1452" s="16">
        <v>11.798000335693359</v>
      </c>
      <c r="C1452" s="16">
        <v>1.185555100440979</v>
      </c>
      <c r="D1452" s="17">
        <v>8.306610107421875</v>
      </c>
      <c r="E1452" s="18">
        <v>125.09999847412109</v>
      </c>
      <c r="F1452" s="18">
        <v>50.161980999999997</v>
      </c>
      <c r="G1452" s="18">
        <v>-66.461202900000004</v>
      </c>
      <c r="H1452" s="18">
        <v>50.162213445477391</v>
      </c>
      <c r="I1452" s="18">
        <v>-66.461040669193494</v>
      </c>
      <c r="J1452" s="18">
        <v>25.855430603027344</v>
      </c>
      <c r="K1452" s="18">
        <v>11.592077255249023</v>
      </c>
      <c r="L1452" s="19">
        <v>0.77429509162902832</v>
      </c>
      <c r="M1452" s="15">
        <v>25569.017291655091</v>
      </c>
      <c r="N1452" s="17">
        <v>4.7801904678344727</v>
      </c>
      <c r="O1452" s="20">
        <v>29795.05859375</v>
      </c>
      <c r="P1452" s="20">
        <v>48541.83984375</v>
      </c>
      <c r="Q1452" s="21">
        <v>30.441753387451172</v>
      </c>
      <c r="R1452" s="22">
        <v>33.562610626220703</v>
      </c>
      <c r="S1452" s="23">
        <v>1.0240864753723145</v>
      </c>
      <c r="T1452" s="24">
        <v>31.552196502685547</v>
      </c>
      <c r="U1452" s="17">
        <v>5.0557861328125</v>
      </c>
      <c r="V1452" s="25">
        <v>0</v>
      </c>
      <c r="W1452" s="26">
        <v>2.5062719359993935E-2</v>
      </c>
      <c r="X1452" s="17">
        <v>5.007965087890625</v>
      </c>
      <c r="Y1452" s="25">
        <v>6.0029998421669006E-3</v>
      </c>
      <c r="Z1452" s="17">
        <v>4.7801904678344727</v>
      </c>
      <c r="AA1452" s="27">
        <v>15.453000068664551</v>
      </c>
    </row>
    <row r="1453" spans="1:27" x14ac:dyDescent="0.2">
      <c r="A1453" s="15">
        <v>45923.585543611109</v>
      </c>
      <c r="B1453" s="16">
        <v>11.791999816894531</v>
      </c>
      <c r="C1453" s="16">
        <v>1.1858642101287842</v>
      </c>
      <c r="D1453" s="17">
        <v>8.306610107421875</v>
      </c>
      <c r="E1453" s="18">
        <v>127.40000152587891</v>
      </c>
      <c r="F1453" s="18">
        <v>50.161980999999997</v>
      </c>
      <c r="G1453" s="18">
        <v>-66.461202900000004</v>
      </c>
      <c r="H1453" s="18">
        <v>50.16221113124115</v>
      </c>
      <c r="I1453" s="18">
        <v>-66.461035525643027</v>
      </c>
      <c r="J1453" s="18">
        <v>25.598014831542969</v>
      </c>
      <c r="K1453" s="18">
        <v>11.959606170654297</v>
      </c>
      <c r="L1453" s="19">
        <v>0.77429509162902832</v>
      </c>
      <c r="M1453" s="15">
        <v>25569.017303275465</v>
      </c>
      <c r="N1453" s="17">
        <v>4.7801904678344727</v>
      </c>
      <c r="O1453" s="20">
        <v>29795.05859375</v>
      </c>
      <c r="P1453" s="20">
        <v>48541.83984375</v>
      </c>
      <c r="Q1453" s="21">
        <v>30.441753387451172</v>
      </c>
      <c r="R1453" s="22">
        <v>33.562610626220703</v>
      </c>
      <c r="S1453" s="23">
        <v>1.0240864753723145</v>
      </c>
      <c r="T1453" s="24">
        <v>31.552196502685547</v>
      </c>
      <c r="U1453" s="17">
        <v>5.0557861328125</v>
      </c>
      <c r="V1453" s="25">
        <v>0</v>
      </c>
      <c r="W1453" s="26">
        <v>2.5062719359993935E-2</v>
      </c>
      <c r="X1453" s="17">
        <v>5.007965087890625</v>
      </c>
      <c r="Y1453" s="25">
        <v>6.0029998421669006E-3</v>
      </c>
      <c r="Z1453" s="17">
        <v>4.7801904678344727</v>
      </c>
      <c r="AA1453" s="27">
        <v>15.453000068664551</v>
      </c>
    </row>
    <row r="1454" spans="1:27" x14ac:dyDescent="0.2">
      <c r="A1454" s="15">
        <v>45923.585555254627</v>
      </c>
      <c r="B1454" s="16">
        <v>11.798999786376953</v>
      </c>
      <c r="C1454" s="16">
        <v>1.1180832386016846</v>
      </c>
      <c r="D1454" s="17">
        <v>8.306610107421875</v>
      </c>
      <c r="E1454" s="18">
        <v>133.60000610351563</v>
      </c>
      <c r="F1454" s="18">
        <v>50.161980999999997</v>
      </c>
      <c r="G1454" s="18">
        <v>-66.461202900000004</v>
      </c>
      <c r="H1454" s="18">
        <v>50.162207970283241</v>
      </c>
      <c r="I1454" s="18">
        <v>-66.461029767658303</v>
      </c>
      <c r="J1454" s="18">
        <v>25.246416091918945</v>
      </c>
      <c r="K1454" s="18">
        <v>12.371039390563965</v>
      </c>
      <c r="L1454" s="19">
        <v>0.77429509162902832</v>
      </c>
      <c r="M1454" s="15">
        <v>25569.017314918983</v>
      </c>
      <c r="N1454" s="17">
        <v>4.7801904678344727</v>
      </c>
      <c r="O1454" s="20">
        <v>29795.05859375</v>
      </c>
      <c r="P1454" s="20">
        <v>48541.83984375</v>
      </c>
      <c r="Q1454" s="21">
        <v>30.441753387451172</v>
      </c>
      <c r="R1454" s="22">
        <v>33.562610626220703</v>
      </c>
      <c r="S1454" s="23">
        <v>1.0240864753723145</v>
      </c>
      <c r="T1454" s="24">
        <v>31.552196502685547</v>
      </c>
      <c r="U1454" s="17">
        <v>5.0557861328125</v>
      </c>
      <c r="V1454" s="25">
        <v>0</v>
      </c>
      <c r="W1454" s="26">
        <v>2.5062719359993935E-2</v>
      </c>
      <c r="X1454" s="17">
        <v>5.007965087890625</v>
      </c>
      <c r="Y1454" s="25">
        <v>6.0029998421669006E-3</v>
      </c>
      <c r="Z1454" s="17">
        <v>4.7801904678344727</v>
      </c>
      <c r="AA1454" s="27">
        <v>15.453000068664551</v>
      </c>
    </row>
    <row r="1455" spans="1:27" x14ac:dyDescent="0.2">
      <c r="A1455" s="15">
        <v>45923.585566921298</v>
      </c>
      <c r="B1455" s="16">
        <v>11.800999641418457</v>
      </c>
      <c r="C1455" s="16">
        <v>0.85324013233184814</v>
      </c>
      <c r="D1455" s="17">
        <v>8.306610107421875</v>
      </c>
      <c r="E1455" s="18">
        <v>142</v>
      </c>
      <c r="F1455" s="18">
        <v>50.161980999999997</v>
      </c>
      <c r="G1455" s="18">
        <v>-66.461202900000004</v>
      </c>
      <c r="H1455" s="18">
        <v>50.16220460633793</v>
      </c>
      <c r="I1455" s="18">
        <v>-66.461024785098175</v>
      </c>
      <c r="J1455" s="18">
        <v>24.872236251831055</v>
      </c>
      <c r="K1455" s="18">
        <v>12.727066040039063</v>
      </c>
      <c r="L1455" s="19">
        <v>0.77429509162902832</v>
      </c>
      <c r="M1455" s="15">
        <v>25569.017326574074</v>
      </c>
      <c r="N1455" s="17">
        <v>4.7801904678344727</v>
      </c>
      <c r="O1455" s="20">
        <v>29795.05859375</v>
      </c>
      <c r="P1455" s="20">
        <v>48541.83984375</v>
      </c>
      <c r="Q1455" s="21">
        <v>30.441753387451172</v>
      </c>
      <c r="R1455" s="22">
        <v>33.562610626220703</v>
      </c>
      <c r="S1455" s="23">
        <v>1.0240864753723145</v>
      </c>
      <c r="T1455" s="24">
        <v>31.552196502685547</v>
      </c>
      <c r="U1455" s="17">
        <v>5.0557861328125</v>
      </c>
      <c r="V1455" s="25">
        <v>0</v>
      </c>
      <c r="W1455" s="26">
        <v>2.5062719359993935E-2</v>
      </c>
      <c r="X1455" s="17">
        <v>5.007965087890625</v>
      </c>
      <c r="Y1455" s="25">
        <v>6.0029998421669006E-3</v>
      </c>
      <c r="Z1455" s="17">
        <v>4.7801904678344727</v>
      </c>
      <c r="AA1455" s="27">
        <v>15.453000068664551</v>
      </c>
    </row>
    <row r="1456" spans="1:27" x14ac:dyDescent="0.2">
      <c r="A1456" s="15">
        <v>45923.585578587961</v>
      </c>
      <c r="B1456" s="16">
        <v>11.803000450134277</v>
      </c>
      <c r="C1456" s="16">
        <v>0.69028240442276001</v>
      </c>
      <c r="D1456" s="17">
        <v>8.306610107421875</v>
      </c>
      <c r="E1456" s="18">
        <v>148.19999694824219</v>
      </c>
      <c r="F1456" s="18">
        <v>50.161980999999997</v>
      </c>
      <c r="G1456" s="18">
        <v>-66.461202900000004</v>
      </c>
      <c r="H1456" s="18">
        <v>50.162200694793647</v>
      </c>
      <c r="I1456" s="18">
        <v>-66.461020291806989</v>
      </c>
      <c r="J1456" s="18">
        <v>24.437149047851563</v>
      </c>
      <c r="K1456" s="18">
        <v>13.048131942749023</v>
      </c>
      <c r="L1456" s="19">
        <v>0.77361536026000977</v>
      </c>
      <c r="M1456" s="15">
        <v>25569.017338252313</v>
      </c>
      <c r="N1456" s="17">
        <v>4.663261890411377</v>
      </c>
      <c r="O1456" s="20">
        <v>29766.466796875</v>
      </c>
      <c r="P1456" s="20">
        <v>48672.34765625</v>
      </c>
      <c r="Q1456" s="21">
        <v>30.510316848754883</v>
      </c>
      <c r="R1456" s="22">
        <v>33.5948486328125</v>
      </c>
      <c r="S1456" s="23">
        <v>1.0241526365280151</v>
      </c>
      <c r="T1456" s="24">
        <v>31.637027740478516</v>
      </c>
      <c r="U1456" s="17">
        <v>5.017852783203125</v>
      </c>
      <c r="V1456" s="25">
        <v>0</v>
      </c>
      <c r="W1456" s="26">
        <v>1.6418019309639931E-2</v>
      </c>
      <c r="X1456" s="17">
        <v>4.96697998046875</v>
      </c>
      <c r="Y1456" s="25">
        <v>4.1215047240257263E-3</v>
      </c>
      <c r="Z1456" s="17">
        <v>4.663261890411377</v>
      </c>
      <c r="AA1456" s="27">
        <v>15.506999969482422</v>
      </c>
    </row>
    <row r="1457" spans="1:27" x14ac:dyDescent="0.2">
      <c r="A1457" s="15">
        <v>45923.58559023148</v>
      </c>
      <c r="B1457" s="16">
        <v>11.814000129699707</v>
      </c>
      <c r="C1457" s="16">
        <v>0.89656120538711548</v>
      </c>
      <c r="D1457" s="17">
        <v>8.2600593566894531</v>
      </c>
      <c r="E1457" s="18">
        <v>140.89999389648438</v>
      </c>
      <c r="F1457" s="18">
        <v>50.161980999999997</v>
      </c>
      <c r="G1457" s="18">
        <v>-66.461202900000004</v>
      </c>
      <c r="H1457" s="18">
        <v>50.162196439072098</v>
      </c>
      <c r="I1457" s="18">
        <v>-66.461015324634062</v>
      </c>
      <c r="J1457" s="18">
        <v>23.963775634765625</v>
      </c>
      <c r="K1457" s="18">
        <v>13.403058052062988</v>
      </c>
      <c r="L1457" s="19">
        <v>0.77361536026000977</v>
      </c>
      <c r="M1457" s="15">
        <v>25569.017349895832</v>
      </c>
      <c r="N1457" s="17">
        <v>4.663261890411377</v>
      </c>
      <c r="O1457" s="20">
        <v>29766.466796875</v>
      </c>
      <c r="P1457" s="20">
        <v>48672.34765625</v>
      </c>
      <c r="Q1457" s="21">
        <v>30.510316848754883</v>
      </c>
      <c r="R1457" s="22">
        <v>33.5948486328125</v>
      </c>
      <c r="S1457" s="23">
        <v>1.0241526365280151</v>
      </c>
      <c r="T1457" s="24">
        <v>31.637027740478516</v>
      </c>
      <c r="U1457" s="17">
        <v>5.017852783203125</v>
      </c>
      <c r="V1457" s="25">
        <v>0</v>
      </c>
      <c r="W1457" s="26">
        <v>1.6418019309639931E-2</v>
      </c>
      <c r="X1457" s="17">
        <v>4.96697998046875</v>
      </c>
      <c r="Y1457" s="25">
        <v>4.1215047240257263E-3</v>
      </c>
      <c r="Z1457" s="17">
        <v>4.663261890411377</v>
      </c>
      <c r="AA1457" s="27">
        <v>15.506999969482422</v>
      </c>
    </row>
    <row r="1458" spans="1:27" x14ac:dyDescent="0.2">
      <c r="A1458" s="15">
        <v>45923.585601874998</v>
      </c>
      <c r="B1458" s="16">
        <v>11.800999641418457</v>
      </c>
      <c r="C1458" s="16">
        <v>1.1019783020019531</v>
      </c>
      <c r="D1458" s="17">
        <v>8.2600593566894531</v>
      </c>
      <c r="E1458" s="18">
        <v>123.09999847412109</v>
      </c>
      <c r="F1458" s="18">
        <v>50.161980999999997</v>
      </c>
      <c r="G1458" s="18">
        <v>-66.461202900000004</v>
      </c>
      <c r="H1458" s="18">
        <v>50.162193271681538</v>
      </c>
      <c r="I1458" s="18">
        <v>-66.461009532508299</v>
      </c>
      <c r="J1458" s="18">
        <v>23.611461639404297</v>
      </c>
      <c r="K1458" s="18">
        <v>13.81693172454834</v>
      </c>
      <c r="L1458" s="19">
        <v>0.77361536026000977</v>
      </c>
      <c r="M1458" s="15">
        <v>25569.017361539351</v>
      </c>
      <c r="N1458" s="17">
        <v>4.663261890411377</v>
      </c>
      <c r="O1458" s="20">
        <v>29766.466796875</v>
      </c>
      <c r="P1458" s="20">
        <v>48672.34765625</v>
      </c>
      <c r="Q1458" s="21">
        <v>30.510316848754883</v>
      </c>
      <c r="R1458" s="22">
        <v>33.5948486328125</v>
      </c>
      <c r="S1458" s="23">
        <v>1.0241526365280151</v>
      </c>
      <c r="T1458" s="24">
        <v>31.637027740478516</v>
      </c>
      <c r="U1458" s="17">
        <v>5.017852783203125</v>
      </c>
      <c r="V1458" s="25">
        <v>0</v>
      </c>
      <c r="W1458" s="26">
        <v>1.6418019309639931E-2</v>
      </c>
      <c r="X1458" s="17">
        <v>4.96697998046875</v>
      </c>
      <c r="Y1458" s="25">
        <v>4.1215047240257263E-3</v>
      </c>
      <c r="Z1458" s="17">
        <v>4.663261890411377</v>
      </c>
      <c r="AA1458" s="27">
        <v>15.506999969482422</v>
      </c>
    </row>
    <row r="1459" spans="1:27" x14ac:dyDescent="0.2">
      <c r="A1459" s="15">
        <v>45923.585613483796</v>
      </c>
      <c r="B1459" s="16">
        <v>11.814999580383301</v>
      </c>
      <c r="C1459" s="16">
        <v>1.2594007253646851</v>
      </c>
      <c r="D1459" s="17">
        <v>8.2600593566894531</v>
      </c>
      <c r="E1459" s="18">
        <v>95.5</v>
      </c>
      <c r="F1459" s="18">
        <v>50.161980999999997</v>
      </c>
      <c r="G1459" s="18">
        <v>-66.461202900000004</v>
      </c>
      <c r="H1459" s="18">
        <v>50.16219187715501</v>
      </c>
      <c r="I1459" s="18">
        <v>-66.461001171439847</v>
      </c>
      <c r="J1459" s="18">
        <v>23.45634651184082</v>
      </c>
      <c r="K1459" s="18">
        <v>14.414365768432617</v>
      </c>
      <c r="L1459" s="19">
        <v>0.77361536026000977</v>
      </c>
      <c r="M1459" s="15">
        <v>25569.017373148148</v>
      </c>
      <c r="N1459" s="17">
        <v>4.663261890411377</v>
      </c>
      <c r="O1459" s="20">
        <v>29766.466796875</v>
      </c>
      <c r="P1459" s="20">
        <v>48672.34765625</v>
      </c>
      <c r="Q1459" s="21">
        <v>30.510316848754883</v>
      </c>
      <c r="R1459" s="22">
        <v>33.5948486328125</v>
      </c>
      <c r="S1459" s="23">
        <v>1.0241526365280151</v>
      </c>
      <c r="T1459" s="24">
        <v>31.637027740478516</v>
      </c>
      <c r="U1459" s="17">
        <v>5.017852783203125</v>
      </c>
      <c r="V1459" s="25">
        <v>0</v>
      </c>
      <c r="W1459" s="26">
        <v>1.6418019309639931E-2</v>
      </c>
      <c r="X1459" s="17">
        <v>4.96697998046875</v>
      </c>
      <c r="Y1459" s="25">
        <v>4.1215047240257263E-3</v>
      </c>
      <c r="Z1459" s="17">
        <v>4.663261890411377</v>
      </c>
      <c r="AA1459" s="27">
        <v>15.506999969482422</v>
      </c>
    </row>
    <row r="1460" spans="1:27" x14ac:dyDescent="0.2">
      <c r="A1460" s="15">
        <v>45923.585625162035</v>
      </c>
      <c r="B1460" s="16">
        <v>11.819999694824219</v>
      </c>
      <c r="C1460" s="16">
        <v>1.5212569236755371</v>
      </c>
      <c r="D1460" s="17">
        <v>8.2600593566894531</v>
      </c>
      <c r="E1460" s="18">
        <v>69.800003051757813</v>
      </c>
      <c r="F1460" s="18">
        <v>50.161980999999997</v>
      </c>
      <c r="G1460" s="18">
        <v>-66.461202900000004</v>
      </c>
      <c r="H1460" s="18">
        <v>50.162192952207818</v>
      </c>
      <c r="I1460" s="18">
        <v>-66.460993031971043</v>
      </c>
      <c r="J1460" s="18">
        <v>23.575927734375</v>
      </c>
      <c r="K1460" s="18">
        <v>14.995965003967285</v>
      </c>
      <c r="L1460" s="19">
        <v>0.77361536026000977</v>
      </c>
      <c r="M1460" s="15">
        <v>25569.017384826388</v>
      </c>
      <c r="N1460" s="17">
        <v>4.663261890411377</v>
      </c>
      <c r="O1460" s="20">
        <v>29766.466796875</v>
      </c>
      <c r="P1460" s="20">
        <v>48672.34765625</v>
      </c>
      <c r="Q1460" s="21">
        <v>30.510316848754883</v>
      </c>
      <c r="R1460" s="22">
        <v>33.5948486328125</v>
      </c>
      <c r="S1460" s="23">
        <v>1.0241526365280151</v>
      </c>
      <c r="T1460" s="24">
        <v>31.637027740478516</v>
      </c>
      <c r="U1460" s="17">
        <v>5.017852783203125</v>
      </c>
      <c r="V1460" s="25">
        <v>0</v>
      </c>
      <c r="W1460" s="26">
        <v>1.6418019309639931E-2</v>
      </c>
      <c r="X1460" s="17">
        <v>4.96697998046875</v>
      </c>
      <c r="Y1460" s="25">
        <v>4.1215047240257263E-3</v>
      </c>
      <c r="Z1460" s="17">
        <v>4.663261890411377</v>
      </c>
      <c r="AA1460" s="27">
        <v>15.506999969482422</v>
      </c>
    </row>
    <row r="1461" spans="1:27" x14ac:dyDescent="0.2">
      <c r="A1461" s="15">
        <v>45923.585636828706</v>
      </c>
      <c r="B1461" s="16">
        <v>11.845999717712402</v>
      </c>
      <c r="C1461" s="16">
        <v>1.8492289781570435</v>
      </c>
      <c r="D1461" s="17">
        <v>8.2600593566894531</v>
      </c>
      <c r="E1461" s="18">
        <v>53.5</v>
      </c>
      <c r="F1461" s="18">
        <v>50.161980999999997</v>
      </c>
      <c r="G1461" s="18">
        <v>-66.461202900000004</v>
      </c>
      <c r="H1461" s="18">
        <v>50.162195613596069</v>
      </c>
      <c r="I1461" s="18">
        <v>-66.46098548681708</v>
      </c>
      <c r="J1461" s="18">
        <v>23.87196159362793</v>
      </c>
      <c r="K1461" s="18">
        <v>15.535098075866699</v>
      </c>
      <c r="L1461" s="19">
        <v>0.77293556928634644</v>
      </c>
      <c r="M1461" s="15">
        <v>25569.017396493055</v>
      </c>
      <c r="N1461" s="17">
        <v>4.663261890411377</v>
      </c>
      <c r="O1461" s="20">
        <v>29766.466796875</v>
      </c>
      <c r="P1461" s="20">
        <v>48672.34765625</v>
      </c>
      <c r="Q1461" s="21">
        <v>30.510316848754883</v>
      </c>
      <c r="R1461" s="22">
        <v>33.5948486328125</v>
      </c>
      <c r="S1461" s="23">
        <v>1.0241526365280151</v>
      </c>
      <c r="T1461" s="24">
        <v>31.637027740478516</v>
      </c>
      <c r="U1461" s="17">
        <v>5.017852783203125</v>
      </c>
      <c r="V1461" s="25">
        <v>0</v>
      </c>
      <c r="W1461" s="26">
        <v>1.6418019309639931E-2</v>
      </c>
      <c r="X1461" s="17">
        <v>4.96697998046875</v>
      </c>
      <c r="Y1461" s="25">
        <v>4.1215047240257263E-3</v>
      </c>
      <c r="Z1461" s="17">
        <v>4.663261890411377</v>
      </c>
      <c r="AA1461" s="27">
        <v>15.506999969482422</v>
      </c>
    </row>
    <row r="1462" spans="1:27" x14ac:dyDescent="0.2">
      <c r="A1462" s="15">
        <v>45923.585648460648</v>
      </c>
      <c r="B1462" s="16">
        <v>11.869000434875488</v>
      </c>
      <c r="C1462" s="16">
        <v>2.0724437236785889</v>
      </c>
      <c r="D1462" s="17">
        <v>8.2763996124267578</v>
      </c>
      <c r="E1462" s="18">
        <v>36.799999237060547</v>
      </c>
      <c r="F1462" s="18">
        <v>50.161980999999997</v>
      </c>
      <c r="G1462" s="18">
        <v>-66.461202900000004</v>
      </c>
      <c r="H1462" s="18">
        <v>50.162199584680913</v>
      </c>
      <c r="I1462" s="18">
        <v>-66.460979207039884</v>
      </c>
      <c r="J1462" s="18">
        <v>24.313676834106445</v>
      </c>
      <c r="K1462" s="18">
        <v>15.983813285827637</v>
      </c>
      <c r="L1462" s="19">
        <v>0.77293556928634644</v>
      </c>
      <c r="M1462" s="15">
        <v>25569.017408125001</v>
      </c>
      <c r="N1462" s="17">
        <v>4.6162781715393066</v>
      </c>
      <c r="O1462" s="20">
        <v>29667.986328125</v>
      </c>
      <c r="P1462" s="20">
        <v>48582.609375</v>
      </c>
      <c r="Q1462" s="21">
        <v>30.439430236816406</v>
      </c>
      <c r="R1462" s="22">
        <v>33.706367492675781</v>
      </c>
      <c r="S1462" s="23">
        <v>1.0241008996963501</v>
      </c>
      <c r="T1462" s="24">
        <v>31.578697204589844</v>
      </c>
      <c r="U1462" s="17">
        <v>4.969573974609375</v>
      </c>
      <c r="V1462" s="25">
        <v>0</v>
      </c>
      <c r="W1462" s="26">
        <v>0.18835234642028809</v>
      </c>
      <c r="X1462" s="17">
        <v>4.929656982421875</v>
      </c>
      <c r="Y1462" s="25">
        <v>5.6682135909795761E-3</v>
      </c>
      <c r="Z1462" s="17">
        <v>4.6162781715393066</v>
      </c>
      <c r="AA1462" s="27">
        <v>15.444000244140625</v>
      </c>
    </row>
    <row r="1463" spans="1:27" x14ac:dyDescent="0.2">
      <c r="A1463" s="15">
        <v>45923.585660092591</v>
      </c>
      <c r="B1463" s="16">
        <v>11.883999824523926</v>
      </c>
      <c r="C1463" s="16">
        <v>2.1616072654724121</v>
      </c>
      <c r="D1463" s="17">
        <v>8.2763996124267578</v>
      </c>
      <c r="E1463" s="18">
        <v>20.399999618530273</v>
      </c>
      <c r="F1463" s="18">
        <v>50.161980999999997</v>
      </c>
      <c r="G1463" s="18">
        <v>-66.461202900000004</v>
      </c>
      <c r="H1463" s="18">
        <v>50.162204614631342</v>
      </c>
      <c r="I1463" s="18">
        <v>-66.460974825299516</v>
      </c>
      <c r="J1463" s="18">
        <v>24.8731689453125</v>
      </c>
      <c r="K1463" s="18">
        <v>16.296905517578125</v>
      </c>
      <c r="L1463" s="19">
        <v>0.77293556928634644</v>
      </c>
      <c r="M1463" s="15">
        <v>25569.017419756943</v>
      </c>
      <c r="N1463" s="17">
        <v>4.6162781715393066</v>
      </c>
      <c r="O1463" s="20">
        <v>29667.986328125</v>
      </c>
      <c r="P1463" s="20">
        <v>48582.609375</v>
      </c>
      <c r="Q1463" s="21">
        <v>30.439430236816406</v>
      </c>
      <c r="R1463" s="22">
        <v>33.706367492675781</v>
      </c>
      <c r="S1463" s="23">
        <v>1.0241008996963501</v>
      </c>
      <c r="T1463" s="24">
        <v>31.578697204589844</v>
      </c>
      <c r="U1463" s="17">
        <v>4.969573974609375</v>
      </c>
      <c r="V1463" s="25">
        <v>0</v>
      </c>
      <c r="W1463" s="26">
        <v>0.18835234642028809</v>
      </c>
      <c r="X1463" s="17">
        <v>4.929656982421875</v>
      </c>
      <c r="Y1463" s="25">
        <v>5.6682135909795761E-3</v>
      </c>
      <c r="Z1463" s="17">
        <v>4.6162781715393066</v>
      </c>
      <c r="AA1463" s="27">
        <v>15.444000244140625</v>
      </c>
    </row>
    <row r="1464" spans="1:27" x14ac:dyDescent="0.2">
      <c r="A1464" s="15">
        <v>45923.58567177083</v>
      </c>
      <c r="B1464" s="16">
        <v>11.866000175476074</v>
      </c>
      <c r="C1464" s="16">
        <v>2.1750113964080811</v>
      </c>
      <c r="D1464" s="17">
        <v>8.2763996124267578</v>
      </c>
      <c r="E1464" s="18">
        <v>19.200000762939453</v>
      </c>
      <c r="F1464" s="18">
        <v>50.161980999999997</v>
      </c>
      <c r="G1464" s="18">
        <v>-66.461202900000004</v>
      </c>
      <c r="H1464" s="18">
        <v>50.162209860036818</v>
      </c>
      <c r="I1464" s="18">
        <v>-66.460971568887629</v>
      </c>
      <c r="J1464" s="18">
        <v>25.456628799438477</v>
      </c>
      <c r="K1464" s="18">
        <v>16.52958869934082</v>
      </c>
      <c r="L1464" s="19">
        <v>0.77293556928634644</v>
      </c>
      <c r="M1464" s="15">
        <v>25569.017431435186</v>
      </c>
      <c r="N1464" s="17">
        <v>4.6162781715393066</v>
      </c>
      <c r="O1464" s="20">
        <v>29667.986328125</v>
      </c>
      <c r="P1464" s="20">
        <v>48582.609375</v>
      </c>
      <c r="Q1464" s="21">
        <v>30.439430236816406</v>
      </c>
      <c r="R1464" s="22">
        <v>33.706367492675781</v>
      </c>
      <c r="S1464" s="23">
        <v>1.0241008996963501</v>
      </c>
      <c r="T1464" s="24">
        <v>31.578697204589844</v>
      </c>
      <c r="U1464" s="17">
        <v>4.969573974609375</v>
      </c>
      <c r="V1464" s="25">
        <v>0</v>
      </c>
      <c r="W1464" s="26">
        <v>0.18835234642028809</v>
      </c>
      <c r="X1464" s="17">
        <v>4.929656982421875</v>
      </c>
      <c r="Y1464" s="25">
        <v>5.6682135909795761E-3</v>
      </c>
      <c r="Z1464" s="17">
        <v>4.6162781715393066</v>
      </c>
      <c r="AA1464" s="27">
        <v>15.444000244140625</v>
      </c>
    </row>
    <row r="1465" spans="1:27" x14ac:dyDescent="0.2">
      <c r="A1465" s="15">
        <v>45923.58568340278</v>
      </c>
      <c r="B1465" s="16">
        <v>11.868000030517578</v>
      </c>
      <c r="C1465" s="16">
        <v>2.1506292819976807</v>
      </c>
      <c r="D1465" s="17">
        <v>8.2763996124267578</v>
      </c>
      <c r="E1465" s="18">
        <v>26.799999237060547</v>
      </c>
      <c r="F1465" s="18">
        <v>50.161980999999997</v>
      </c>
      <c r="G1465" s="18">
        <v>-66.461202900000004</v>
      </c>
      <c r="H1465" s="18">
        <v>50.162214753556732</v>
      </c>
      <c r="I1465" s="18">
        <v>-66.46096808464597</v>
      </c>
      <c r="J1465" s="18">
        <v>26.000946044921875</v>
      </c>
      <c r="K1465" s="18">
        <v>16.778549194335938</v>
      </c>
      <c r="L1465" s="19">
        <v>0.77293556928634644</v>
      </c>
      <c r="M1465" s="15">
        <v>25569.017443067129</v>
      </c>
      <c r="N1465" s="17">
        <v>4.6162781715393066</v>
      </c>
      <c r="O1465" s="20">
        <v>29667.986328125</v>
      </c>
      <c r="P1465" s="20">
        <v>48582.609375</v>
      </c>
      <c r="Q1465" s="21">
        <v>30.439430236816406</v>
      </c>
      <c r="R1465" s="22">
        <v>33.706367492675781</v>
      </c>
      <c r="S1465" s="23">
        <v>1.0241008996963501</v>
      </c>
      <c r="T1465" s="24">
        <v>31.578697204589844</v>
      </c>
      <c r="U1465" s="17">
        <v>4.969573974609375</v>
      </c>
      <c r="V1465" s="25">
        <v>0</v>
      </c>
      <c r="W1465" s="26">
        <v>0.18835234642028809</v>
      </c>
      <c r="X1465" s="17">
        <v>4.929656982421875</v>
      </c>
      <c r="Y1465" s="25">
        <v>5.6682135909795761E-3</v>
      </c>
      <c r="Z1465" s="17">
        <v>4.6162781715393066</v>
      </c>
      <c r="AA1465" s="27">
        <v>15.444000244140625</v>
      </c>
    </row>
    <row r="1466" spans="1:27" x14ac:dyDescent="0.2">
      <c r="A1466" s="15">
        <v>45923.585695069443</v>
      </c>
      <c r="B1466" s="16">
        <v>11.878000259399414</v>
      </c>
      <c r="C1466" s="16">
        <v>2.2049288749694824</v>
      </c>
      <c r="D1466" s="17">
        <v>8.2763996124267578</v>
      </c>
      <c r="E1466" s="18">
        <v>40.700000762939453</v>
      </c>
      <c r="F1466" s="18">
        <v>50.161980999999997</v>
      </c>
      <c r="G1466" s="18">
        <v>-66.461202900000004</v>
      </c>
      <c r="H1466" s="18">
        <v>50.162219215568342</v>
      </c>
      <c r="I1466" s="18">
        <v>-66.460963136773927</v>
      </c>
      <c r="J1466" s="18">
        <v>26.49726676940918</v>
      </c>
      <c r="K1466" s="18">
        <v>17.132095336914063</v>
      </c>
      <c r="L1466" s="19">
        <v>0.77225571870803833</v>
      </c>
      <c r="M1466" s="15">
        <v>25569.017454733796</v>
      </c>
      <c r="N1466" s="17">
        <v>4.6162781715393066</v>
      </c>
      <c r="O1466" s="20">
        <v>29667.986328125</v>
      </c>
      <c r="P1466" s="20">
        <v>48582.609375</v>
      </c>
      <c r="Q1466" s="21">
        <v>30.439430236816406</v>
      </c>
      <c r="R1466" s="22">
        <v>33.706367492675781</v>
      </c>
      <c r="S1466" s="23">
        <v>1.0241008996963501</v>
      </c>
      <c r="T1466" s="24">
        <v>31.578697204589844</v>
      </c>
      <c r="U1466" s="17">
        <v>4.969573974609375</v>
      </c>
      <c r="V1466" s="25">
        <v>0</v>
      </c>
      <c r="W1466" s="26">
        <v>0.18835234642028809</v>
      </c>
      <c r="X1466" s="17">
        <v>4.929656982421875</v>
      </c>
      <c r="Y1466" s="25">
        <v>5.6682135909795761E-3</v>
      </c>
      <c r="Z1466" s="17">
        <v>4.6162781715393066</v>
      </c>
      <c r="AA1466" s="27">
        <v>15.444000244140625</v>
      </c>
    </row>
    <row r="1467" spans="1:27" x14ac:dyDescent="0.2">
      <c r="A1467" s="15">
        <v>45923.585706666665</v>
      </c>
      <c r="B1467" s="16">
        <v>11.883999824523926</v>
      </c>
      <c r="C1467" s="16">
        <v>2.2904472351074219</v>
      </c>
      <c r="D1467" s="17">
        <v>8.2457380294799805</v>
      </c>
      <c r="E1467" s="18">
        <v>50.200000762939453</v>
      </c>
      <c r="F1467" s="18">
        <v>50.161980999999997</v>
      </c>
      <c r="G1467" s="18">
        <v>-66.461202900000004</v>
      </c>
      <c r="H1467" s="18">
        <v>50.162223002863051</v>
      </c>
      <c r="I1467" s="18">
        <v>-66.460956510241189</v>
      </c>
      <c r="J1467" s="18">
        <v>26.918537139892578</v>
      </c>
      <c r="K1467" s="18">
        <v>17.605587005615234</v>
      </c>
      <c r="L1467" s="19">
        <v>0.77225571870803833</v>
      </c>
      <c r="M1467" s="15">
        <v>25569.017466331017</v>
      </c>
      <c r="N1467" s="17">
        <v>4.6162781715393066</v>
      </c>
      <c r="O1467" s="20">
        <v>29667.986328125</v>
      </c>
      <c r="P1467" s="20">
        <v>48582.609375</v>
      </c>
      <c r="Q1467" s="21">
        <v>30.439430236816406</v>
      </c>
      <c r="R1467" s="22">
        <v>33.706367492675781</v>
      </c>
      <c r="S1467" s="23">
        <v>1.0241008996963501</v>
      </c>
      <c r="T1467" s="24">
        <v>31.578697204589844</v>
      </c>
      <c r="U1467" s="17">
        <v>4.969573974609375</v>
      </c>
      <c r="V1467" s="25">
        <v>0</v>
      </c>
      <c r="W1467" s="26">
        <v>0.18835234642028809</v>
      </c>
      <c r="X1467" s="17">
        <v>4.929656982421875</v>
      </c>
      <c r="Y1467" s="25">
        <v>5.6682135909795761E-3</v>
      </c>
      <c r="Z1467" s="17">
        <v>4.6162781715393066</v>
      </c>
      <c r="AA1467" s="27">
        <v>15.444000244140625</v>
      </c>
    </row>
    <row r="1468" spans="1:27" x14ac:dyDescent="0.2">
      <c r="A1468" s="15">
        <v>45923.585718298615</v>
      </c>
      <c r="B1468" s="16">
        <v>11.87600040435791</v>
      </c>
      <c r="C1468" s="16">
        <v>2.4648215770721436</v>
      </c>
      <c r="D1468" s="17">
        <v>8.2457380294799805</v>
      </c>
      <c r="E1468" s="18">
        <v>56.400001525878906</v>
      </c>
      <c r="F1468" s="18">
        <v>50.161980999999997</v>
      </c>
      <c r="G1468" s="18">
        <v>-66.461202900000004</v>
      </c>
      <c r="H1468" s="18">
        <v>50.162226139322641</v>
      </c>
      <c r="I1468" s="18">
        <v>-66.460949244551387</v>
      </c>
      <c r="J1468" s="18">
        <v>27.267414093017578</v>
      </c>
      <c r="K1468" s="18">
        <v>18.124750137329102</v>
      </c>
      <c r="L1468" s="19">
        <v>0.77225571870803833</v>
      </c>
      <c r="M1468" s="15">
        <v>25569.017477962963</v>
      </c>
      <c r="N1468" s="17">
        <v>4.6162781715393066</v>
      </c>
      <c r="O1468" s="20">
        <v>29667.986328125</v>
      </c>
      <c r="P1468" s="20">
        <v>48582.609375</v>
      </c>
      <c r="Q1468" s="21">
        <v>30.439430236816406</v>
      </c>
      <c r="R1468" s="22">
        <v>33.706367492675781</v>
      </c>
      <c r="S1468" s="23">
        <v>1.0241008996963501</v>
      </c>
      <c r="T1468" s="24">
        <v>31.578697204589844</v>
      </c>
      <c r="U1468" s="17">
        <v>4.969573974609375</v>
      </c>
      <c r="V1468" s="25">
        <v>0</v>
      </c>
      <c r="W1468" s="26">
        <v>0.18835234642028809</v>
      </c>
      <c r="X1468" s="17">
        <v>4.929656982421875</v>
      </c>
      <c r="Y1468" s="25">
        <v>5.6682135909795761E-3</v>
      </c>
      <c r="Z1468" s="17">
        <v>4.6162781715393066</v>
      </c>
      <c r="AA1468" s="27">
        <v>15.444000244140625</v>
      </c>
    </row>
    <row r="1469" spans="1:27" x14ac:dyDescent="0.2">
      <c r="A1469" s="15">
        <v>45923.585729895836</v>
      </c>
      <c r="B1469" s="16">
        <v>11.866999626159668</v>
      </c>
      <c r="C1469" s="16">
        <v>2.6168050765991211</v>
      </c>
      <c r="D1469" s="17">
        <v>8.2457380294799805</v>
      </c>
      <c r="E1469" s="18">
        <v>59.299999237060547</v>
      </c>
      <c r="F1469" s="18">
        <v>50.161980999999997</v>
      </c>
      <c r="G1469" s="18">
        <v>-66.461202900000004</v>
      </c>
      <c r="H1469" s="18">
        <v>50.162229021183833</v>
      </c>
      <c r="I1469" s="18">
        <v>-66.460941433403278</v>
      </c>
      <c r="J1469" s="18">
        <v>27.587970733642578</v>
      </c>
      <c r="K1469" s="18">
        <v>18.682888031005859</v>
      </c>
      <c r="L1469" s="19">
        <v>0.77225571870803833</v>
      </c>
      <c r="M1469" s="15">
        <v>25569.017489560185</v>
      </c>
      <c r="N1469" s="17">
        <v>4.6162781715393066</v>
      </c>
      <c r="O1469" s="20">
        <v>29667.986328125</v>
      </c>
      <c r="P1469" s="20">
        <v>48582.609375</v>
      </c>
      <c r="Q1469" s="21">
        <v>30.439430236816406</v>
      </c>
      <c r="R1469" s="22">
        <v>33.706367492675781</v>
      </c>
      <c r="S1469" s="23">
        <v>1.0241008996963501</v>
      </c>
      <c r="T1469" s="24">
        <v>31.578697204589844</v>
      </c>
      <c r="U1469" s="17">
        <v>4.969573974609375</v>
      </c>
      <c r="V1469" s="25">
        <v>0</v>
      </c>
      <c r="W1469" s="26">
        <v>0.18835234642028809</v>
      </c>
      <c r="X1469" s="17">
        <v>4.929656982421875</v>
      </c>
      <c r="Y1469" s="25">
        <v>5.6682135909795761E-3</v>
      </c>
      <c r="Z1469" s="17">
        <v>4.6162781715393066</v>
      </c>
      <c r="AA1469" s="27">
        <v>15.444000244140625</v>
      </c>
    </row>
    <row r="1470" spans="1:27" x14ac:dyDescent="0.2">
      <c r="A1470" s="15">
        <v>45923.5857415625</v>
      </c>
      <c r="B1470" s="16">
        <v>11.880999565124512</v>
      </c>
      <c r="C1470" s="16">
        <v>2.8717467784881592</v>
      </c>
      <c r="D1470" s="17">
        <v>8.2457380294799805</v>
      </c>
      <c r="E1470" s="18">
        <v>55</v>
      </c>
      <c r="F1470" s="18">
        <v>50.161980999999997</v>
      </c>
      <c r="G1470" s="18">
        <v>-66.461202900000004</v>
      </c>
      <c r="H1470" s="18">
        <v>50.162231839353808</v>
      </c>
      <c r="I1470" s="18">
        <v>-66.460933705131197</v>
      </c>
      <c r="J1470" s="18">
        <v>27.901445388793945</v>
      </c>
      <c r="K1470" s="18">
        <v>19.235105514526367</v>
      </c>
      <c r="L1470" s="19">
        <v>0.77225571870803833</v>
      </c>
      <c r="M1470" s="15">
        <v>25569.017501226852</v>
      </c>
      <c r="N1470" s="17">
        <v>4.6162781715393066</v>
      </c>
      <c r="O1470" s="20">
        <v>29667.986328125</v>
      </c>
      <c r="P1470" s="20">
        <v>48582.609375</v>
      </c>
      <c r="Q1470" s="21">
        <v>30.439430236816406</v>
      </c>
      <c r="R1470" s="22">
        <v>33.706367492675781</v>
      </c>
      <c r="S1470" s="23">
        <v>1.0241008996963501</v>
      </c>
      <c r="T1470" s="24">
        <v>31.578697204589844</v>
      </c>
      <c r="U1470" s="17">
        <v>4.969573974609375</v>
      </c>
      <c r="V1470" s="25">
        <v>0</v>
      </c>
      <c r="W1470" s="26">
        <v>0.18835234642028809</v>
      </c>
      <c r="X1470" s="17">
        <v>4.929656982421875</v>
      </c>
      <c r="Y1470" s="25">
        <v>5.6682135909795761E-3</v>
      </c>
      <c r="Z1470" s="17">
        <v>4.6162781715393066</v>
      </c>
      <c r="AA1470" s="27">
        <v>15.444000244140625</v>
      </c>
    </row>
    <row r="1471" spans="1:27" x14ac:dyDescent="0.2">
      <c r="A1471" s="15">
        <v>45923.585753206018</v>
      </c>
      <c r="B1471" s="16">
        <v>11.871999740600586</v>
      </c>
      <c r="C1471" s="16">
        <v>3.0410990715026855</v>
      </c>
      <c r="D1471" s="17">
        <v>8.2457380294799805</v>
      </c>
      <c r="E1471" s="18">
        <v>44.599998474121094</v>
      </c>
      <c r="F1471" s="18">
        <v>50.161980999999997</v>
      </c>
      <c r="G1471" s="18">
        <v>-66.461202900000004</v>
      </c>
      <c r="H1471" s="18">
        <v>50.162235253016107</v>
      </c>
      <c r="I1471" s="18">
        <v>-66.460926723349488</v>
      </c>
      <c r="J1471" s="18">
        <v>28.281154632568359</v>
      </c>
      <c r="K1471" s="18">
        <v>19.733982086181641</v>
      </c>
      <c r="L1471" s="19">
        <v>0.77157604694366455</v>
      </c>
      <c r="M1471" s="15">
        <v>25569.01751287037</v>
      </c>
      <c r="N1471" s="17">
        <v>4.655217170715332</v>
      </c>
      <c r="O1471" s="20">
        <v>29784.916015625</v>
      </c>
      <c r="P1471" s="20">
        <v>48714.75390625</v>
      </c>
      <c r="Q1471" s="21">
        <v>30.538141250610352</v>
      </c>
      <c r="R1471" s="22">
        <v>33.574039459228516</v>
      </c>
      <c r="S1471" s="23">
        <v>1.0241755247116089</v>
      </c>
      <c r="T1471" s="24">
        <v>31.664590835571289</v>
      </c>
      <c r="U1471" s="17">
        <v>4.916046142578125</v>
      </c>
      <c r="V1471" s="25">
        <v>0</v>
      </c>
      <c r="W1471" s="26">
        <v>3.2023587846197188E-4</v>
      </c>
      <c r="X1471" s="17">
        <v>4.89019775390625</v>
      </c>
      <c r="Y1471" s="25">
        <v>3.3495242241770029E-3</v>
      </c>
      <c r="Z1471" s="17">
        <v>4.655217170715332</v>
      </c>
      <c r="AA1471" s="27">
        <v>15.435000419616699</v>
      </c>
    </row>
    <row r="1472" spans="1:27" x14ac:dyDescent="0.2">
      <c r="A1472" s="15">
        <v>45923.585764861113</v>
      </c>
      <c r="B1472" s="16">
        <v>11.895000457763672</v>
      </c>
      <c r="C1472" s="16">
        <v>3.3000452518463135</v>
      </c>
      <c r="D1472" s="17">
        <v>8.2312793731689453</v>
      </c>
      <c r="E1472" s="18">
        <v>33.900001525878906</v>
      </c>
      <c r="F1472" s="18">
        <v>50.161980999999997</v>
      </c>
      <c r="G1472" s="18">
        <v>-66.461202900000004</v>
      </c>
      <c r="H1472" s="18">
        <v>50.162239229572997</v>
      </c>
      <c r="I1472" s="18">
        <v>-66.460921505063396</v>
      </c>
      <c r="J1472" s="18">
        <v>28.723478317260742</v>
      </c>
      <c r="K1472" s="18">
        <v>20.106847763061523</v>
      </c>
      <c r="L1472" s="19">
        <v>0.77157604694366455</v>
      </c>
      <c r="M1472" s="15">
        <v>25569.017524513889</v>
      </c>
      <c r="N1472" s="17">
        <v>4.655217170715332</v>
      </c>
      <c r="O1472" s="20">
        <v>29784.916015625</v>
      </c>
      <c r="P1472" s="20">
        <v>48714.75390625</v>
      </c>
      <c r="Q1472" s="21">
        <v>30.538141250610352</v>
      </c>
      <c r="R1472" s="22">
        <v>33.574039459228516</v>
      </c>
      <c r="S1472" s="23">
        <v>1.0241755247116089</v>
      </c>
      <c r="T1472" s="24">
        <v>31.664590835571289</v>
      </c>
      <c r="U1472" s="17">
        <v>4.916046142578125</v>
      </c>
      <c r="V1472" s="25">
        <v>0</v>
      </c>
      <c r="W1472" s="26">
        <v>3.2023587846197188E-4</v>
      </c>
      <c r="X1472" s="17">
        <v>4.89019775390625</v>
      </c>
      <c r="Y1472" s="25">
        <v>3.3495242241770029E-3</v>
      </c>
      <c r="Z1472" s="17">
        <v>4.655217170715332</v>
      </c>
      <c r="AA1472" s="27">
        <v>15.435000419616699</v>
      </c>
    </row>
    <row r="1473" spans="1:27" x14ac:dyDescent="0.2">
      <c r="A1473" s="15">
        <v>45923.585776527776</v>
      </c>
      <c r="B1473" s="16">
        <v>11.968000411987305</v>
      </c>
      <c r="C1473" s="16">
        <v>3.3687708377838135</v>
      </c>
      <c r="D1473" s="17">
        <v>8.2312793731689453</v>
      </c>
      <c r="E1473" s="18">
        <v>20.700000762939453</v>
      </c>
      <c r="F1473" s="18">
        <v>50.161980999999997</v>
      </c>
      <c r="G1473" s="18">
        <v>-66.461202900000004</v>
      </c>
      <c r="H1473" s="18">
        <v>50.162243532490194</v>
      </c>
      <c r="I1473" s="18">
        <v>-66.460918084743284</v>
      </c>
      <c r="J1473" s="18">
        <v>29.202102661132813</v>
      </c>
      <c r="K1473" s="18">
        <v>20.351242065429688</v>
      </c>
      <c r="L1473" s="19">
        <v>0.77157604694366455</v>
      </c>
      <c r="M1473" s="15">
        <v>25569.017536192128</v>
      </c>
      <c r="N1473" s="17">
        <v>4.655217170715332</v>
      </c>
      <c r="O1473" s="20">
        <v>29784.916015625</v>
      </c>
      <c r="P1473" s="20">
        <v>48714.75390625</v>
      </c>
      <c r="Q1473" s="21">
        <v>30.538141250610352</v>
      </c>
      <c r="R1473" s="22">
        <v>33.574039459228516</v>
      </c>
      <c r="S1473" s="23">
        <v>1.0241755247116089</v>
      </c>
      <c r="T1473" s="24">
        <v>31.664590835571289</v>
      </c>
      <c r="U1473" s="17">
        <v>4.916046142578125</v>
      </c>
      <c r="V1473" s="25">
        <v>0</v>
      </c>
      <c r="W1473" s="26">
        <v>3.2023587846197188E-4</v>
      </c>
      <c r="X1473" s="17">
        <v>4.89019775390625</v>
      </c>
      <c r="Y1473" s="25">
        <v>3.3495242241770029E-3</v>
      </c>
      <c r="Z1473" s="17">
        <v>4.655217170715332</v>
      </c>
      <c r="AA1473" s="27">
        <v>15.435000419616699</v>
      </c>
    </row>
    <row r="1474" spans="1:27" x14ac:dyDescent="0.2">
      <c r="A1474" s="15">
        <v>45923.585788171295</v>
      </c>
      <c r="B1474" s="16">
        <v>12.064000129699707</v>
      </c>
      <c r="C1474" s="16">
        <v>3.3698179721832275</v>
      </c>
      <c r="D1474" s="17">
        <v>8.2312793731689453</v>
      </c>
      <c r="E1474" s="18">
        <v>8.6000003814697266</v>
      </c>
      <c r="F1474" s="18">
        <v>50.161980999999997</v>
      </c>
      <c r="G1474" s="18">
        <v>-66.461202900000004</v>
      </c>
      <c r="H1474" s="18">
        <v>50.162247975247496</v>
      </c>
      <c r="I1474" s="18">
        <v>-66.46091592098351</v>
      </c>
      <c r="J1474" s="18">
        <v>29.696279525756836</v>
      </c>
      <c r="K1474" s="18">
        <v>20.505849838256836</v>
      </c>
      <c r="L1474" s="19">
        <v>0.77157604694366455</v>
      </c>
      <c r="M1474" s="15">
        <v>25569.017547824074</v>
      </c>
      <c r="N1474" s="17">
        <v>4.655217170715332</v>
      </c>
      <c r="O1474" s="20">
        <v>29784.916015625</v>
      </c>
      <c r="P1474" s="20">
        <v>48714.75390625</v>
      </c>
      <c r="Q1474" s="21">
        <v>30.538141250610352</v>
      </c>
      <c r="R1474" s="22">
        <v>33.574039459228516</v>
      </c>
      <c r="S1474" s="23">
        <v>1.0241755247116089</v>
      </c>
      <c r="T1474" s="24">
        <v>31.664590835571289</v>
      </c>
      <c r="U1474" s="17">
        <v>4.916046142578125</v>
      </c>
      <c r="V1474" s="25">
        <v>0</v>
      </c>
      <c r="W1474" s="26">
        <v>3.2023587846197188E-4</v>
      </c>
      <c r="X1474" s="17">
        <v>4.89019775390625</v>
      </c>
      <c r="Y1474" s="25">
        <v>3.3495242241770029E-3</v>
      </c>
      <c r="Z1474" s="17">
        <v>4.655217170715332</v>
      </c>
      <c r="AA1474" s="27">
        <v>15.435000419616699</v>
      </c>
    </row>
    <row r="1475" spans="1:27" x14ac:dyDescent="0.2">
      <c r="A1475" s="15">
        <v>45923.585799826389</v>
      </c>
      <c r="B1475" s="16">
        <v>12.180999755859375</v>
      </c>
      <c r="C1475" s="16">
        <v>3.3644073009490967</v>
      </c>
      <c r="D1475" s="17">
        <v>8.2312793731689453</v>
      </c>
      <c r="E1475" s="18">
        <v>355.79998779296875</v>
      </c>
      <c r="F1475" s="18">
        <v>50.161980999999997</v>
      </c>
      <c r="G1475" s="18">
        <v>-66.461202900000004</v>
      </c>
      <c r="H1475" s="18">
        <v>50.162252733841548</v>
      </c>
      <c r="I1475" s="18">
        <v>-66.460915363138739</v>
      </c>
      <c r="J1475" s="18">
        <v>30.225589752197266</v>
      </c>
      <c r="K1475" s="18">
        <v>20.545707702636719</v>
      </c>
      <c r="L1475" s="19">
        <v>0.77157604694366455</v>
      </c>
      <c r="M1475" s="15">
        <v>25569.017559490741</v>
      </c>
      <c r="N1475" s="17">
        <v>4.655217170715332</v>
      </c>
      <c r="O1475" s="20">
        <v>29784.916015625</v>
      </c>
      <c r="P1475" s="20">
        <v>48714.75390625</v>
      </c>
      <c r="Q1475" s="21">
        <v>30.538141250610352</v>
      </c>
      <c r="R1475" s="22">
        <v>33.574039459228516</v>
      </c>
      <c r="S1475" s="23">
        <v>1.0241755247116089</v>
      </c>
      <c r="T1475" s="24">
        <v>31.664590835571289</v>
      </c>
      <c r="U1475" s="17">
        <v>4.916046142578125</v>
      </c>
      <c r="V1475" s="25">
        <v>0</v>
      </c>
      <c r="W1475" s="26">
        <v>3.2023587846197188E-4</v>
      </c>
      <c r="X1475" s="17">
        <v>4.89019775390625</v>
      </c>
      <c r="Y1475" s="25">
        <v>3.3495242241770029E-3</v>
      </c>
      <c r="Z1475" s="17">
        <v>4.655217170715332</v>
      </c>
      <c r="AA1475" s="27">
        <v>15.435000419616699</v>
      </c>
    </row>
    <row r="1476" spans="1:27" x14ac:dyDescent="0.2">
      <c r="A1476" s="15">
        <v>45923.585811493052</v>
      </c>
      <c r="B1476" s="16">
        <v>12.289999961853027</v>
      </c>
      <c r="C1476" s="16">
        <v>3.3202240467071533</v>
      </c>
      <c r="D1476" s="17">
        <v>8.2312793731689453</v>
      </c>
      <c r="E1476" s="18">
        <v>340.70001220703125</v>
      </c>
      <c r="F1476" s="18">
        <v>50.161980999999997</v>
      </c>
      <c r="G1476" s="18">
        <v>-66.461202900000004</v>
      </c>
      <c r="H1476" s="18">
        <v>50.162256761803292</v>
      </c>
      <c r="I1476" s="18">
        <v>-66.460916553721461</v>
      </c>
      <c r="J1476" s="18">
        <v>30.673627853393555</v>
      </c>
      <c r="K1476" s="18">
        <v>20.460634231567383</v>
      </c>
      <c r="L1476" s="19">
        <v>0.77021646499633789</v>
      </c>
      <c r="M1476" s="15">
        <v>25569.017571157408</v>
      </c>
      <c r="N1476" s="17">
        <v>4.655217170715332</v>
      </c>
      <c r="O1476" s="20">
        <v>29784.916015625</v>
      </c>
      <c r="P1476" s="20">
        <v>48714.75390625</v>
      </c>
      <c r="Q1476" s="21">
        <v>30.538141250610352</v>
      </c>
      <c r="R1476" s="22">
        <v>33.574039459228516</v>
      </c>
      <c r="S1476" s="23">
        <v>1.0241755247116089</v>
      </c>
      <c r="T1476" s="24">
        <v>31.664590835571289</v>
      </c>
      <c r="U1476" s="17">
        <v>4.916046142578125</v>
      </c>
      <c r="V1476" s="25">
        <v>0</v>
      </c>
      <c r="W1476" s="26">
        <v>3.2023587846197188E-4</v>
      </c>
      <c r="X1476" s="17">
        <v>4.89019775390625</v>
      </c>
      <c r="Y1476" s="25">
        <v>3.3495242241770029E-3</v>
      </c>
      <c r="Z1476" s="17">
        <v>4.655217170715332</v>
      </c>
      <c r="AA1476" s="27">
        <v>15.435000419616699</v>
      </c>
    </row>
    <row r="1477" spans="1:27" x14ac:dyDescent="0.2">
      <c r="A1477" s="15">
        <v>45923.585823148147</v>
      </c>
      <c r="B1477" s="16">
        <v>12.39900016784668</v>
      </c>
      <c r="C1477" s="16">
        <v>3.2552146911621094</v>
      </c>
      <c r="D1477" s="17">
        <v>8.2134265899658203</v>
      </c>
      <c r="E1477" s="18">
        <v>324.29998779296875</v>
      </c>
      <c r="F1477" s="18">
        <v>50.161980999999997</v>
      </c>
      <c r="G1477" s="18">
        <v>-66.461202900000004</v>
      </c>
      <c r="H1477" s="18">
        <v>50.162260220955176</v>
      </c>
      <c r="I1477" s="18">
        <v>-66.460919421685091</v>
      </c>
      <c r="J1477" s="18">
        <v>31.058395385742188</v>
      </c>
      <c r="K1477" s="18">
        <v>20.255704879760742</v>
      </c>
      <c r="L1477" s="19">
        <v>0.77021646499633789</v>
      </c>
      <c r="M1477" s="15">
        <v>25569.017582812499</v>
      </c>
      <c r="N1477" s="17">
        <v>4.657069206237793</v>
      </c>
      <c r="O1477" s="20">
        <v>29760.146484375</v>
      </c>
      <c r="P1477" s="20">
        <v>48671.42578125</v>
      </c>
      <c r="Q1477" s="21">
        <v>30.508504867553711</v>
      </c>
      <c r="R1477" s="22">
        <v>33.601985931396484</v>
      </c>
      <c r="S1477" s="23">
        <v>1.0241516828536987</v>
      </c>
      <c r="T1477" s="24">
        <v>31.63642692565918</v>
      </c>
      <c r="U1477" s="17">
        <v>4.886383056640625</v>
      </c>
      <c r="V1477" s="25">
        <v>0</v>
      </c>
      <c r="W1477" s="26">
        <v>0.22787614166736603</v>
      </c>
      <c r="X1477" s="17">
        <v>4.86566162109375</v>
      </c>
      <c r="Y1477" s="25">
        <v>4.7105075791478157E-3</v>
      </c>
      <c r="Z1477" s="17">
        <v>4.657069206237793</v>
      </c>
      <c r="AA1477" s="27">
        <v>15.317999839782715</v>
      </c>
    </row>
    <row r="1478" spans="1:27" x14ac:dyDescent="0.2">
      <c r="A1478" s="15">
        <v>45923.585834791666</v>
      </c>
      <c r="B1478" s="16">
        <v>12.503999710083008</v>
      </c>
      <c r="C1478" s="16">
        <v>3.183464527130127</v>
      </c>
      <c r="D1478" s="17">
        <v>8.2134265899658203</v>
      </c>
      <c r="E1478" s="18">
        <v>309.39999389648438</v>
      </c>
      <c r="F1478" s="18">
        <v>50.161980999999997</v>
      </c>
      <c r="G1478" s="18">
        <v>-66.461202900000004</v>
      </c>
      <c r="H1478" s="18">
        <v>50.162262961496999</v>
      </c>
      <c r="I1478" s="18">
        <v>-66.460923589434586</v>
      </c>
      <c r="J1478" s="18">
        <v>31.363231658935547</v>
      </c>
      <c r="K1478" s="18">
        <v>19.957901000976563</v>
      </c>
      <c r="L1478" s="19">
        <v>0.77021646499633789</v>
      </c>
      <c r="M1478" s="15">
        <v>25569.017594456018</v>
      </c>
      <c r="N1478" s="17">
        <v>4.657069206237793</v>
      </c>
      <c r="O1478" s="20">
        <v>29760.146484375</v>
      </c>
      <c r="P1478" s="20">
        <v>48671.42578125</v>
      </c>
      <c r="Q1478" s="21">
        <v>30.508504867553711</v>
      </c>
      <c r="R1478" s="22">
        <v>33.601985931396484</v>
      </c>
      <c r="S1478" s="23">
        <v>1.0241516828536987</v>
      </c>
      <c r="T1478" s="24">
        <v>31.63642692565918</v>
      </c>
      <c r="U1478" s="17">
        <v>4.886383056640625</v>
      </c>
      <c r="V1478" s="25">
        <v>0</v>
      </c>
      <c r="W1478" s="26">
        <v>0.22787614166736603</v>
      </c>
      <c r="X1478" s="17">
        <v>4.86566162109375</v>
      </c>
      <c r="Y1478" s="25">
        <v>4.7105075791478157E-3</v>
      </c>
      <c r="Z1478" s="17">
        <v>4.657069206237793</v>
      </c>
      <c r="AA1478" s="27">
        <v>15.317999839782715</v>
      </c>
    </row>
    <row r="1479" spans="1:27" x14ac:dyDescent="0.2">
      <c r="A1479" s="15">
        <v>45923.585846435184</v>
      </c>
      <c r="B1479" s="16">
        <v>12.604000091552734</v>
      </c>
      <c r="C1479" s="16">
        <v>3.1140763759613037</v>
      </c>
      <c r="D1479" s="17">
        <v>8.2134265899658203</v>
      </c>
      <c r="E1479" s="18">
        <v>298.39999389648438</v>
      </c>
      <c r="F1479" s="18">
        <v>50.161980999999997</v>
      </c>
      <c r="G1479" s="18">
        <v>-66.461202900000004</v>
      </c>
      <c r="H1479" s="18">
        <v>50.16226515426056</v>
      </c>
      <c r="I1479" s="18">
        <v>-66.460928844117987</v>
      </c>
      <c r="J1479" s="18">
        <v>31.607135772705078</v>
      </c>
      <c r="K1479" s="18">
        <v>19.582431793212891</v>
      </c>
      <c r="L1479" s="19">
        <v>0.77021646499633789</v>
      </c>
      <c r="M1479" s="15">
        <v>25569.017606099536</v>
      </c>
      <c r="N1479" s="17">
        <v>4.657069206237793</v>
      </c>
      <c r="O1479" s="20">
        <v>29760.146484375</v>
      </c>
      <c r="P1479" s="20">
        <v>48671.42578125</v>
      </c>
      <c r="Q1479" s="21">
        <v>30.508504867553711</v>
      </c>
      <c r="R1479" s="22">
        <v>33.601985931396484</v>
      </c>
      <c r="S1479" s="23">
        <v>1.0241516828536987</v>
      </c>
      <c r="T1479" s="24">
        <v>31.63642692565918</v>
      </c>
      <c r="U1479" s="17">
        <v>4.886383056640625</v>
      </c>
      <c r="V1479" s="25">
        <v>0</v>
      </c>
      <c r="W1479" s="26">
        <v>0.22787614166736603</v>
      </c>
      <c r="X1479" s="17">
        <v>4.86566162109375</v>
      </c>
      <c r="Y1479" s="25">
        <v>4.7105075791478157E-3</v>
      </c>
      <c r="Z1479" s="17">
        <v>4.657069206237793</v>
      </c>
      <c r="AA1479" s="27">
        <v>15.317999839782715</v>
      </c>
    </row>
    <row r="1480" spans="1:27" x14ac:dyDescent="0.2">
      <c r="A1480" s="15">
        <v>45923.585858101855</v>
      </c>
      <c r="B1480" s="16">
        <v>12.685999870300293</v>
      </c>
      <c r="C1480" s="16">
        <v>3.0188374519348145</v>
      </c>
      <c r="D1480" s="17">
        <v>8.2134265899658203</v>
      </c>
      <c r="E1480" s="18">
        <v>288</v>
      </c>
      <c r="F1480" s="18">
        <v>50.161980999999997</v>
      </c>
      <c r="G1480" s="18">
        <v>-66.461202900000004</v>
      </c>
      <c r="H1480" s="18">
        <v>50.162266442167457</v>
      </c>
      <c r="I1480" s="18">
        <v>-66.460934322660805</v>
      </c>
      <c r="J1480" s="18">
        <v>31.750391006469727</v>
      </c>
      <c r="K1480" s="18">
        <v>19.19096565246582</v>
      </c>
      <c r="L1480" s="19">
        <v>0.77021646499633789</v>
      </c>
      <c r="M1480" s="15">
        <v>25569.017617766203</v>
      </c>
      <c r="N1480" s="17">
        <v>4.657069206237793</v>
      </c>
      <c r="O1480" s="20">
        <v>29760.146484375</v>
      </c>
      <c r="P1480" s="20">
        <v>48671.42578125</v>
      </c>
      <c r="Q1480" s="21">
        <v>30.508504867553711</v>
      </c>
      <c r="R1480" s="22">
        <v>33.601985931396484</v>
      </c>
      <c r="S1480" s="23">
        <v>1.0241516828536987</v>
      </c>
      <c r="T1480" s="24">
        <v>31.63642692565918</v>
      </c>
      <c r="U1480" s="17">
        <v>4.886383056640625</v>
      </c>
      <c r="V1480" s="25">
        <v>0</v>
      </c>
      <c r="W1480" s="26">
        <v>0.22787614166736603</v>
      </c>
      <c r="X1480" s="17">
        <v>4.86566162109375</v>
      </c>
      <c r="Y1480" s="25">
        <v>4.7105075791478157E-3</v>
      </c>
      <c r="Z1480" s="17">
        <v>4.657069206237793</v>
      </c>
      <c r="AA1480" s="27">
        <v>15.317999839782715</v>
      </c>
    </row>
    <row r="1481" spans="1:27" x14ac:dyDescent="0.2">
      <c r="A1481" s="15">
        <v>45923.5858696875</v>
      </c>
      <c r="B1481" s="16">
        <v>12.781000137329102</v>
      </c>
      <c r="C1481" s="16">
        <v>2.8027818202972412</v>
      </c>
      <c r="D1481" s="17">
        <v>8.2037620544433594</v>
      </c>
      <c r="E1481" s="18">
        <v>283.5</v>
      </c>
      <c r="F1481" s="18">
        <v>50.161980999999997</v>
      </c>
      <c r="G1481" s="18">
        <v>-66.461202900000004</v>
      </c>
      <c r="H1481" s="18">
        <v>50.162266739338634</v>
      </c>
      <c r="I1481" s="18">
        <v>-66.460937413907047</v>
      </c>
      <c r="J1481" s="18">
        <v>31.783445358276367</v>
      </c>
      <c r="K1481" s="18">
        <v>18.970083236694336</v>
      </c>
      <c r="L1481" s="19">
        <v>0.76953667402267456</v>
      </c>
      <c r="M1481" s="15">
        <v>25569.017629351853</v>
      </c>
      <c r="N1481" s="17">
        <v>4.657069206237793</v>
      </c>
      <c r="O1481" s="20">
        <v>29760.146484375</v>
      </c>
      <c r="P1481" s="20">
        <v>48671.42578125</v>
      </c>
      <c r="Q1481" s="21">
        <v>30.508504867553711</v>
      </c>
      <c r="R1481" s="22">
        <v>33.601985931396484</v>
      </c>
      <c r="S1481" s="23">
        <v>1.0241516828536987</v>
      </c>
      <c r="T1481" s="24">
        <v>31.63642692565918</v>
      </c>
      <c r="U1481" s="17">
        <v>4.886383056640625</v>
      </c>
      <c r="V1481" s="25">
        <v>0</v>
      </c>
      <c r="W1481" s="26">
        <v>0.22787614166736603</v>
      </c>
      <c r="X1481" s="17">
        <v>4.86566162109375</v>
      </c>
      <c r="Y1481" s="25">
        <v>4.7105075791478157E-3</v>
      </c>
      <c r="Z1481" s="17">
        <v>4.657069206237793</v>
      </c>
      <c r="AA1481" s="27">
        <v>15.317999839782715</v>
      </c>
    </row>
    <row r="1482" spans="1:27" x14ac:dyDescent="0.2">
      <c r="A1482" s="15">
        <v>45923.58588136574</v>
      </c>
      <c r="B1482" s="16">
        <v>12.920999526977539</v>
      </c>
      <c r="C1482" s="16">
        <v>2.5917572975158691</v>
      </c>
      <c r="D1482" s="17">
        <v>8.2037620544433594</v>
      </c>
      <c r="E1482" s="18">
        <v>283.10000610351563</v>
      </c>
      <c r="F1482" s="18">
        <v>50.161980999999997</v>
      </c>
      <c r="G1482" s="18">
        <v>-66.461202900000004</v>
      </c>
      <c r="H1482" s="18">
        <v>50.162266576473812</v>
      </c>
      <c r="I1482" s="18">
        <v>-66.460938690002664</v>
      </c>
      <c r="J1482" s="18">
        <v>31.765329360961914</v>
      </c>
      <c r="K1482" s="18">
        <v>18.878900527954102</v>
      </c>
      <c r="L1482" s="19">
        <v>0.76953667402267456</v>
      </c>
      <c r="M1482" s="15">
        <v>25569.017641030092</v>
      </c>
      <c r="N1482" s="17">
        <v>4.657069206237793</v>
      </c>
      <c r="O1482" s="20">
        <v>29760.146484375</v>
      </c>
      <c r="P1482" s="20">
        <v>48671.42578125</v>
      </c>
      <c r="Q1482" s="21">
        <v>30.508504867553711</v>
      </c>
      <c r="R1482" s="22">
        <v>33.601985931396484</v>
      </c>
      <c r="S1482" s="23">
        <v>1.0241516828536987</v>
      </c>
      <c r="T1482" s="24">
        <v>31.63642692565918</v>
      </c>
      <c r="U1482" s="17">
        <v>4.886383056640625</v>
      </c>
      <c r="V1482" s="25">
        <v>0</v>
      </c>
      <c r="W1482" s="26">
        <v>0.22787614166736603</v>
      </c>
      <c r="X1482" s="17">
        <v>4.86566162109375</v>
      </c>
      <c r="Y1482" s="25">
        <v>4.7105075791478157E-3</v>
      </c>
      <c r="Z1482" s="17">
        <v>4.657069206237793</v>
      </c>
      <c r="AA1482" s="27">
        <v>15.317999839782715</v>
      </c>
    </row>
    <row r="1483" spans="1:27" x14ac:dyDescent="0.2">
      <c r="A1483" s="15">
        <v>45923.585893020834</v>
      </c>
      <c r="B1483" s="16">
        <v>13.112000465393066</v>
      </c>
      <c r="C1483" s="16">
        <v>2.476970911026001</v>
      </c>
      <c r="D1483" s="17">
        <v>8.2037620544433594</v>
      </c>
      <c r="E1483" s="18">
        <v>283.29998779296875</v>
      </c>
      <c r="F1483" s="18">
        <v>50.161980999999997</v>
      </c>
      <c r="G1483" s="18">
        <v>-66.461202900000004</v>
      </c>
      <c r="H1483" s="18">
        <v>50.162266233751033</v>
      </c>
      <c r="I1483" s="18">
        <v>-66.460939731171081</v>
      </c>
      <c r="J1483" s="18">
        <v>31.727207183837891</v>
      </c>
      <c r="K1483" s="18">
        <v>18.804506301879883</v>
      </c>
      <c r="L1483" s="19">
        <v>0.76953667402267456</v>
      </c>
      <c r="M1483" s="15">
        <v>25569.017652685186</v>
      </c>
      <c r="N1483" s="17">
        <v>4.657069206237793</v>
      </c>
      <c r="O1483" s="20">
        <v>29760.146484375</v>
      </c>
      <c r="P1483" s="20">
        <v>48671.42578125</v>
      </c>
      <c r="Q1483" s="21">
        <v>30.508504867553711</v>
      </c>
      <c r="R1483" s="22">
        <v>33.601985931396484</v>
      </c>
      <c r="S1483" s="23">
        <v>1.0241516828536987</v>
      </c>
      <c r="T1483" s="24">
        <v>31.63642692565918</v>
      </c>
      <c r="U1483" s="17">
        <v>4.886383056640625</v>
      </c>
      <c r="V1483" s="25">
        <v>0</v>
      </c>
      <c r="W1483" s="26">
        <v>0.22787614166736603</v>
      </c>
      <c r="X1483" s="17">
        <v>4.86566162109375</v>
      </c>
      <c r="Y1483" s="25">
        <v>4.7105075791478157E-3</v>
      </c>
      <c r="Z1483" s="17">
        <v>4.657069206237793</v>
      </c>
      <c r="AA1483" s="27">
        <v>15.317999839782715</v>
      </c>
    </row>
    <row r="1484" spans="1:27" x14ac:dyDescent="0.2">
      <c r="A1484" s="15">
        <v>45923.585904652777</v>
      </c>
      <c r="B1484" s="16">
        <v>13.326000213623047</v>
      </c>
      <c r="C1484" s="16">
        <v>2.2805695533752441</v>
      </c>
      <c r="D1484" s="17">
        <v>8.2037620544433594</v>
      </c>
      <c r="E1484" s="18">
        <v>286.70001220703125</v>
      </c>
      <c r="F1484" s="18">
        <v>50.161980999999997</v>
      </c>
      <c r="G1484" s="18">
        <v>-66.461202900000004</v>
      </c>
      <c r="H1484" s="18">
        <v>50.162265857837738</v>
      </c>
      <c r="I1484" s="18">
        <v>-66.46094036323575</v>
      </c>
      <c r="J1484" s="18">
        <v>31.685392379760742</v>
      </c>
      <c r="K1484" s="18">
        <v>18.759342193603516</v>
      </c>
      <c r="L1484" s="19">
        <v>0.76953667402267456</v>
      </c>
      <c r="M1484" s="15">
        <v>25569.017664317129</v>
      </c>
      <c r="N1484" s="17">
        <v>4.6206579208374023</v>
      </c>
      <c r="O1484" s="20">
        <v>29728.763671875</v>
      </c>
      <c r="P1484" s="20">
        <v>48675.46484375</v>
      </c>
      <c r="Q1484" s="21">
        <v>30.504463195800781</v>
      </c>
      <c r="R1484" s="22">
        <v>33.637454986572266</v>
      </c>
      <c r="S1484" s="23">
        <v>1.0241520404815674</v>
      </c>
      <c r="T1484" s="24">
        <v>31.63905143737793</v>
      </c>
      <c r="U1484" s="17">
        <v>4.8568115234375</v>
      </c>
      <c r="V1484" s="25">
        <v>0</v>
      </c>
      <c r="W1484" s="26">
        <v>4.7689280472695827E-3</v>
      </c>
      <c r="X1484" s="17">
        <v>4.837493896484375</v>
      </c>
      <c r="Y1484" s="25">
        <v>6.7251743748784065E-3</v>
      </c>
      <c r="Z1484" s="17">
        <v>4.6206579208374023</v>
      </c>
      <c r="AA1484" s="27">
        <v>15.39900016784668</v>
      </c>
    </row>
    <row r="1485" spans="1:27" x14ac:dyDescent="0.2">
      <c r="A1485" s="15">
        <v>45923.58591627315</v>
      </c>
      <c r="B1485" s="16">
        <v>13.557000160217285</v>
      </c>
      <c r="C1485" s="16">
        <v>2.0071604251861572</v>
      </c>
      <c r="D1485" s="17">
        <v>8.2037620544433594</v>
      </c>
      <c r="E1485" s="18">
        <v>288.89999389648438</v>
      </c>
      <c r="F1485" s="18">
        <v>50.161980999999997</v>
      </c>
      <c r="G1485" s="18">
        <v>-66.461202900000004</v>
      </c>
      <c r="H1485" s="18">
        <v>50.162265335242076</v>
      </c>
      <c r="I1485" s="18">
        <v>-66.460940716185533</v>
      </c>
      <c r="J1485" s="18">
        <v>31.627264022827148</v>
      </c>
      <c r="K1485" s="18">
        <v>18.734123229980469</v>
      </c>
      <c r="L1485" s="19">
        <v>0.76953667402267456</v>
      </c>
      <c r="M1485" s="15">
        <v>25569.017675937499</v>
      </c>
      <c r="N1485" s="17">
        <v>4.6206579208374023</v>
      </c>
      <c r="O1485" s="20">
        <v>29728.763671875</v>
      </c>
      <c r="P1485" s="20">
        <v>48675.46484375</v>
      </c>
      <c r="Q1485" s="21">
        <v>30.504463195800781</v>
      </c>
      <c r="R1485" s="22">
        <v>33.637454986572266</v>
      </c>
      <c r="S1485" s="23">
        <v>1.0241520404815674</v>
      </c>
      <c r="T1485" s="24">
        <v>31.63905143737793</v>
      </c>
      <c r="U1485" s="17">
        <v>4.8568115234375</v>
      </c>
      <c r="V1485" s="25">
        <v>0</v>
      </c>
      <c r="W1485" s="26">
        <v>4.7689280472695827E-3</v>
      </c>
      <c r="X1485" s="17">
        <v>4.837493896484375</v>
      </c>
      <c r="Y1485" s="25">
        <v>6.7251743748784065E-3</v>
      </c>
      <c r="Z1485" s="17">
        <v>4.6206579208374023</v>
      </c>
      <c r="AA1485" s="27">
        <v>15.39900016784668</v>
      </c>
    </row>
    <row r="1486" spans="1:27" x14ac:dyDescent="0.2">
      <c r="A1486" s="15">
        <v>45923.585927916669</v>
      </c>
      <c r="B1486" s="16">
        <v>13.810000419616699</v>
      </c>
      <c r="C1486" s="16">
        <v>1.7010663747787476</v>
      </c>
      <c r="D1486" s="17">
        <v>8.1711339950561523</v>
      </c>
      <c r="E1486" s="18">
        <v>292.60000610351563</v>
      </c>
      <c r="F1486" s="18">
        <v>50.161980999999997</v>
      </c>
      <c r="G1486" s="18">
        <v>-66.461202900000004</v>
      </c>
      <c r="H1486" s="18">
        <v>50.162264858307616</v>
      </c>
      <c r="I1486" s="18">
        <v>-66.460940832604635</v>
      </c>
      <c r="J1486" s="18">
        <v>31.574213027954102</v>
      </c>
      <c r="K1486" s="18">
        <v>18.725803375244141</v>
      </c>
      <c r="L1486" s="19">
        <v>0.76817715167999268</v>
      </c>
      <c r="M1486" s="15">
        <v>25569.017687581018</v>
      </c>
      <c r="N1486" s="17">
        <v>4.6206579208374023</v>
      </c>
      <c r="O1486" s="20">
        <v>29728.763671875</v>
      </c>
      <c r="P1486" s="20">
        <v>48675.46484375</v>
      </c>
      <c r="Q1486" s="21">
        <v>30.504463195800781</v>
      </c>
      <c r="R1486" s="22">
        <v>33.637454986572266</v>
      </c>
      <c r="S1486" s="23">
        <v>1.0241520404815674</v>
      </c>
      <c r="T1486" s="24">
        <v>31.63905143737793</v>
      </c>
      <c r="U1486" s="17">
        <v>4.8568115234375</v>
      </c>
      <c r="V1486" s="25">
        <v>0</v>
      </c>
      <c r="W1486" s="26">
        <v>4.7689280472695827E-3</v>
      </c>
      <c r="X1486" s="17">
        <v>4.837493896484375</v>
      </c>
      <c r="Y1486" s="25">
        <v>6.7251743748784065E-3</v>
      </c>
      <c r="Z1486" s="17">
        <v>4.6206579208374023</v>
      </c>
      <c r="AA1486" s="27">
        <v>15.39900016784668</v>
      </c>
    </row>
    <row r="1487" spans="1:27" x14ac:dyDescent="0.2">
      <c r="A1487" s="15">
        <v>45923.585939525467</v>
      </c>
      <c r="B1487" s="16">
        <v>14.013999938964844</v>
      </c>
      <c r="C1487" s="16">
        <v>1.4851925373077393</v>
      </c>
      <c r="D1487" s="17">
        <v>8.1711339950561523</v>
      </c>
      <c r="E1487" s="18">
        <v>301.39999389648438</v>
      </c>
      <c r="F1487" s="18">
        <v>50.161980999999997</v>
      </c>
      <c r="G1487" s="18">
        <v>-66.461202900000004</v>
      </c>
      <c r="H1487" s="18">
        <v>50.162265079937747</v>
      </c>
      <c r="I1487" s="18">
        <v>-66.460942494003035</v>
      </c>
      <c r="J1487" s="18">
        <v>31.598865509033203</v>
      </c>
      <c r="K1487" s="18">
        <v>18.607089996337891</v>
      </c>
      <c r="L1487" s="19">
        <v>0.76817715167999268</v>
      </c>
      <c r="M1487" s="15">
        <v>25569.017699189815</v>
      </c>
      <c r="N1487" s="17">
        <v>4.6206579208374023</v>
      </c>
      <c r="O1487" s="20">
        <v>29728.763671875</v>
      </c>
      <c r="P1487" s="20">
        <v>48675.46484375</v>
      </c>
      <c r="Q1487" s="21">
        <v>30.504463195800781</v>
      </c>
      <c r="R1487" s="22">
        <v>33.637454986572266</v>
      </c>
      <c r="S1487" s="23">
        <v>1.0241520404815674</v>
      </c>
      <c r="T1487" s="24">
        <v>31.63905143737793</v>
      </c>
      <c r="U1487" s="17">
        <v>4.8568115234375</v>
      </c>
      <c r="V1487" s="25">
        <v>0</v>
      </c>
      <c r="W1487" s="26">
        <v>4.7689280472695827E-3</v>
      </c>
      <c r="X1487" s="17">
        <v>4.837493896484375</v>
      </c>
      <c r="Y1487" s="25">
        <v>6.7251743748784065E-3</v>
      </c>
      <c r="Z1487" s="17">
        <v>4.6206579208374023</v>
      </c>
      <c r="AA1487" s="27">
        <v>15.39900016784668</v>
      </c>
    </row>
    <row r="1488" spans="1:27" x14ac:dyDescent="0.2">
      <c r="A1488" s="15">
        <v>45923.585951157409</v>
      </c>
      <c r="B1488" s="16">
        <v>14.090999603271484</v>
      </c>
      <c r="C1488" s="16">
        <v>1.366489052772522</v>
      </c>
      <c r="D1488" s="17">
        <v>8.1711339950561523</v>
      </c>
      <c r="E1488" s="18">
        <v>317.5</v>
      </c>
      <c r="F1488" s="18">
        <v>50.161980999999997</v>
      </c>
      <c r="G1488" s="18">
        <v>-66.461202900000004</v>
      </c>
      <c r="H1488" s="18">
        <v>50.162267072094714</v>
      </c>
      <c r="I1488" s="18">
        <v>-66.460946880218501</v>
      </c>
      <c r="J1488" s="18">
        <v>31.820455551147461</v>
      </c>
      <c r="K1488" s="18">
        <v>18.293676376342773</v>
      </c>
      <c r="L1488" s="19">
        <v>0.76817715167999268</v>
      </c>
      <c r="M1488" s="15">
        <v>25569.017710821758</v>
      </c>
      <c r="N1488" s="17">
        <v>4.6206579208374023</v>
      </c>
      <c r="O1488" s="20">
        <v>29728.763671875</v>
      </c>
      <c r="P1488" s="20">
        <v>48675.46484375</v>
      </c>
      <c r="Q1488" s="21">
        <v>30.504463195800781</v>
      </c>
      <c r="R1488" s="22">
        <v>33.637454986572266</v>
      </c>
      <c r="S1488" s="23">
        <v>1.0241520404815674</v>
      </c>
      <c r="T1488" s="24">
        <v>31.63905143737793</v>
      </c>
      <c r="U1488" s="17">
        <v>4.8568115234375</v>
      </c>
      <c r="V1488" s="25">
        <v>0</v>
      </c>
      <c r="W1488" s="26">
        <v>4.7689280472695827E-3</v>
      </c>
      <c r="X1488" s="17">
        <v>4.837493896484375</v>
      </c>
      <c r="Y1488" s="25">
        <v>6.7251743748784065E-3</v>
      </c>
      <c r="Z1488" s="17">
        <v>4.6206579208374023</v>
      </c>
      <c r="AA1488" s="27">
        <v>15.39900016784668</v>
      </c>
    </row>
    <row r="1489" spans="1:27" x14ac:dyDescent="0.2">
      <c r="A1489" s="15">
        <v>45923.585962789351</v>
      </c>
      <c r="B1489" s="16">
        <v>14.088000297546387</v>
      </c>
      <c r="C1489" s="16">
        <v>1.1957118511199951</v>
      </c>
      <c r="D1489" s="17">
        <v>8.1711339950561523</v>
      </c>
      <c r="E1489" s="18">
        <v>333.39999389648438</v>
      </c>
      <c r="F1489" s="18">
        <v>50.161980999999997</v>
      </c>
      <c r="G1489" s="18">
        <v>-66.461202900000004</v>
      </c>
      <c r="H1489" s="18">
        <v>50.162270139386699</v>
      </c>
      <c r="I1489" s="18">
        <v>-66.46095052187934</v>
      </c>
      <c r="J1489" s="18">
        <v>32.161636352539063</v>
      </c>
      <c r="K1489" s="18">
        <v>18.033462524414063</v>
      </c>
      <c r="L1489" s="19">
        <v>0.76817715167999268</v>
      </c>
      <c r="M1489" s="15">
        <v>25569.017722453704</v>
      </c>
      <c r="N1489" s="17">
        <v>4.6206579208374023</v>
      </c>
      <c r="O1489" s="20">
        <v>29728.763671875</v>
      </c>
      <c r="P1489" s="20">
        <v>48675.46484375</v>
      </c>
      <c r="Q1489" s="21">
        <v>30.504463195800781</v>
      </c>
      <c r="R1489" s="22">
        <v>33.637454986572266</v>
      </c>
      <c r="S1489" s="23">
        <v>1.0241520404815674</v>
      </c>
      <c r="T1489" s="24">
        <v>31.63905143737793</v>
      </c>
      <c r="U1489" s="17">
        <v>4.8568115234375</v>
      </c>
      <c r="V1489" s="25">
        <v>0</v>
      </c>
      <c r="W1489" s="26">
        <v>4.7689280472695827E-3</v>
      </c>
      <c r="X1489" s="17">
        <v>4.837493896484375</v>
      </c>
      <c r="Y1489" s="25">
        <v>6.7251743748784065E-3</v>
      </c>
      <c r="Z1489" s="17">
        <v>4.6206579208374023</v>
      </c>
      <c r="AA1489" s="27">
        <v>15.39900016784668</v>
      </c>
    </row>
    <row r="1490" spans="1:27" x14ac:dyDescent="0.2">
      <c r="A1490" s="15">
        <v>45923.585974409725</v>
      </c>
      <c r="B1490" s="16">
        <v>14.071000099182129</v>
      </c>
      <c r="C1490" s="16">
        <v>1.193116307258606</v>
      </c>
      <c r="D1490" s="17">
        <v>8.1711339950561523</v>
      </c>
      <c r="E1490" s="18">
        <v>348.60000610351563</v>
      </c>
      <c r="F1490" s="18">
        <v>50.161980999999997</v>
      </c>
      <c r="G1490" s="18">
        <v>-66.461202900000004</v>
      </c>
      <c r="H1490" s="18">
        <v>50.162273380524617</v>
      </c>
      <c r="I1490" s="18">
        <v>-66.460952248730081</v>
      </c>
      <c r="J1490" s="18">
        <v>32.52215576171875</v>
      </c>
      <c r="K1490" s="18">
        <v>17.910072326660156</v>
      </c>
      <c r="L1490" s="19">
        <v>0.76817715167999268</v>
      </c>
      <c r="M1490" s="15">
        <v>25569.017734074074</v>
      </c>
      <c r="N1490" s="17">
        <v>4.5116357803344727</v>
      </c>
      <c r="O1490" s="20">
        <v>29609.4765625</v>
      </c>
      <c r="P1490" s="20">
        <v>48646.0078125</v>
      </c>
      <c r="Q1490" s="21">
        <v>30.463512420654297</v>
      </c>
      <c r="R1490" s="22">
        <v>33.772972106933594</v>
      </c>
      <c r="S1490" s="23">
        <v>1.0241305828094482</v>
      </c>
      <c r="T1490" s="24">
        <v>31.619905471801758</v>
      </c>
      <c r="U1490" s="17">
        <v>4.8228759765625</v>
      </c>
      <c r="V1490" s="25">
        <v>0</v>
      </c>
      <c r="W1490" s="26">
        <v>0.14230625331401825</v>
      </c>
      <c r="X1490" s="17">
        <v>4.766143798828125</v>
      </c>
      <c r="Y1490" s="25">
        <v>2.3990706540644169E-4</v>
      </c>
      <c r="Z1490" s="17">
        <v>4.5116357803344727</v>
      </c>
      <c r="AA1490" s="27">
        <v>15.479999542236328</v>
      </c>
    </row>
    <row r="1491" spans="1:27" x14ac:dyDescent="0.2">
      <c r="A1491" s="15">
        <v>45923.585986087965</v>
      </c>
      <c r="B1491" s="16">
        <v>14.109000205993652</v>
      </c>
      <c r="C1491" s="16">
        <v>1.3141874074935913</v>
      </c>
      <c r="D1491" s="17">
        <v>8.1266365051269531</v>
      </c>
      <c r="E1491" s="18">
        <v>356.29998779296875</v>
      </c>
      <c r="F1491" s="18">
        <v>50.161980999999997</v>
      </c>
      <c r="G1491" s="18">
        <v>-66.461202900000004</v>
      </c>
      <c r="H1491" s="18">
        <v>50.162277907833534</v>
      </c>
      <c r="I1491" s="18">
        <v>-66.460952992400209</v>
      </c>
      <c r="J1491" s="18">
        <v>33.025737762451172</v>
      </c>
      <c r="K1491" s="18">
        <v>17.856931686401367</v>
      </c>
      <c r="L1491" s="19">
        <v>0.76749736070632935</v>
      </c>
      <c r="M1491" s="15">
        <v>25569.017745752313</v>
      </c>
      <c r="N1491" s="17">
        <v>4.5116357803344727</v>
      </c>
      <c r="O1491" s="20">
        <v>29609.4765625</v>
      </c>
      <c r="P1491" s="20">
        <v>48646.0078125</v>
      </c>
      <c r="Q1491" s="21">
        <v>30.463512420654297</v>
      </c>
      <c r="R1491" s="22">
        <v>33.772972106933594</v>
      </c>
      <c r="S1491" s="23">
        <v>1.0241305828094482</v>
      </c>
      <c r="T1491" s="24">
        <v>31.619905471801758</v>
      </c>
      <c r="U1491" s="17">
        <v>4.8228759765625</v>
      </c>
      <c r="V1491" s="25">
        <v>0</v>
      </c>
      <c r="W1491" s="26">
        <v>0.14230625331401825</v>
      </c>
      <c r="X1491" s="17">
        <v>4.766143798828125</v>
      </c>
      <c r="Y1491" s="25">
        <v>2.3990706540644169E-4</v>
      </c>
      <c r="Z1491" s="17">
        <v>4.5116357803344727</v>
      </c>
      <c r="AA1491" s="27">
        <v>15.479999542236328</v>
      </c>
    </row>
    <row r="1492" spans="1:27" x14ac:dyDescent="0.2">
      <c r="A1492" s="15">
        <v>45923.585997731483</v>
      </c>
      <c r="B1492" s="16">
        <v>14.121999740600586</v>
      </c>
      <c r="C1492" s="16">
        <v>1.4205936193466187</v>
      </c>
      <c r="D1492" s="17">
        <v>8.1266365051269531</v>
      </c>
      <c r="E1492" s="18">
        <v>9.6999998092651367</v>
      </c>
      <c r="F1492" s="18">
        <v>50.161980999999997</v>
      </c>
      <c r="G1492" s="18">
        <v>-66.461202900000004</v>
      </c>
      <c r="H1492" s="18">
        <v>50.162283072986767</v>
      </c>
      <c r="I1492" s="18">
        <v>-66.460952199858667</v>
      </c>
      <c r="J1492" s="18">
        <v>33.600269317626953</v>
      </c>
      <c r="K1492" s="18">
        <v>17.913558959960938</v>
      </c>
      <c r="L1492" s="19">
        <v>0.76749736070632935</v>
      </c>
      <c r="M1492" s="15">
        <v>25569.017757395832</v>
      </c>
      <c r="N1492" s="17">
        <v>4.5116357803344727</v>
      </c>
      <c r="O1492" s="20">
        <v>29609.4765625</v>
      </c>
      <c r="P1492" s="20">
        <v>48646.0078125</v>
      </c>
      <c r="Q1492" s="21">
        <v>30.463512420654297</v>
      </c>
      <c r="R1492" s="22">
        <v>33.772972106933594</v>
      </c>
      <c r="S1492" s="23">
        <v>1.0241305828094482</v>
      </c>
      <c r="T1492" s="24">
        <v>31.619905471801758</v>
      </c>
      <c r="U1492" s="17">
        <v>4.8228759765625</v>
      </c>
      <c r="V1492" s="25">
        <v>0</v>
      </c>
      <c r="W1492" s="26">
        <v>0.14230625331401825</v>
      </c>
      <c r="X1492" s="17">
        <v>4.766143798828125</v>
      </c>
      <c r="Y1492" s="25">
        <v>2.3990706540644169E-4</v>
      </c>
      <c r="Z1492" s="17">
        <v>4.5116357803344727</v>
      </c>
      <c r="AA1492" s="27">
        <v>15.479999542236328</v>
      </c>
    </row>
    <row r="1493" spans="1:27" x14ac:dyDescent="0.2">
      <c r="A1493" s="15">
        <v>45923.586009409722</v>
      </c>
      <c r="B1493" s="16">
        <v>14.116999626159668</v>
      </c>
      <c r="C1493" s="16">
        <v>1.5806317329406738</v>
      </c>
      <c r="D1493" s="17">
        <v>8.1266365051269531</v>
      </c>
      <c r="E1493" s="18">
        <v>25.200000762939453</v>
      </c>
      <c r="F1493" s="18">
        <v>50.161980999999997</v>
      </c>
      <c r="G1493" s="18">
        <v>-66.461202900000004</v>
      </c>
      <c r="H1493" s="18">
        <v>50.162287081808522</v>
      </c>
      <c r="I1493" s="18">
        <v>-66.460950072580715</v>
      </c>
      <c r="J1493" s="18">
        <v>34.046180725097656</v>
      </c>
      <c r="K1493" s="18">
        <v>18.065561294555664</v>
      </c>
      <c r="L1493" s="19">
        <v>0.76749736070632935</v>
      </c>
      <c r="M1493" s="15">
        <v>25569.017769074075</v>
      </c>
      <c r="N1493" s="17">
        <v>4.5116357803344727</v>
      </c>
      <c r="O1493" s="20">
        <v>29609.4765625</v>
      </c>
      <c r="P1493" s="20">
        <v>48646.0078125</v>
      </c>
      <c r="Q1493" s="21">
        <v>30.463512420654297</v>
      </c>
      <c r="R1493" s="22">
        <v>33.772972106933594</v>
      </c>
      <c r="S1493" s="23">
        <v>1.0241305828094482</v>
      </c>
      <c r="T1493" s="24">
        <v>31.619905471801758</v>
      </c>
      <c r="U1493" s="17">
        <v>4.8228759765625</v>
      </c>
      <c r="V1493" s="25">
        <v>0</v>
      </c>
      <c r="W1493" s="26">
        <v>0.14230625331401825</v>
      </c>
      <c r="X1493" s="17">
        <v>4.766143798828125</v>
      </c>
      <c r="Y1493" s="25">
        <v>2.3990706540644169E-4</v>
      </c>
      <c r="Z1493" s="17">
        <v>4.5116357803344727</v>
      </c>
      <c r="AA1493" s="27">
        <v>15.479999542236328</v>
      </c>
    </row>
    <row r="1494" spans="1:27" x14ac:dyDescent="0.2">
      <c r="A1494" s="15">
        <v>45923.586021064817</v>
      </c>
      <c r="B1494" s="16">
        <v>14.142999649047852</v>
      </c>
      <c r="C1494" s="16">
        <v>1.7748250961303711</v>
      </c>
      <c r="D1494" s="17">
        <v>8.1266365051269531</v>
      </c>
      <c r="E1494" s="18">
        <v>37.5</v>
      </c>
      <c r="F1494" s="18">
        <v>50.161980999999997</v>
      </c>
      <c r="G1494" s="18">
        <v>-66.461202900000004</v>
      </c>
      <c r="H1494" s="18">
        <v>50.162288880034005</v>
      </c>
      <c r="I1494" s="18">
        <v>-66.460947875850849</v>
      </c>
      <c r="J1494" s="18">
        <v>34.246200561523438</v>
      </c>
      <c r="K1494" s="18">
        <v>18.222526550292969</v>
      </c>
      <c r="L1494" s="19">
        <v>0.76749736070632935</v>
      </c>
      <c r="M1494" s="15">
        <v>25569.017780729166</v>
      </c>
      <c r="N1494" s="17">
        <v>4.5116357803344727</v>
      </c>
      <c r="O1494" s="20">
        <v>29609.4765625</v>
      </c>
      <c r="P1494" s="20">
        <v>48646.0078125</v>
      </c>
      <c r="Q1494" s="21">
        <v>30.463512420654297</v>
      </c>
      <c r="R1494" s="22">
        <v>33.772972106933594</v>
      </c>
      <c r="S1494" s="23">
        <v>1.0241305828094482</v>
      </c>
      <c r="T1494" s="24">
        <v>31.619905471801758</v>
      </c>
      <c r="U1494" s="17">
        <v>4.8228759765625</v>
      </c>
      <c r="V1494" s="25">
        <v>0</v>
      </c>
      <c r="W1494" s="26">
        <v>0.14230625331401825</v>
      </c>
      <c r="X1494" s="17">
        <v>4.766143798828125</v>
      </c>
      <c r="Y1494" s="25">
        <v>2.3990706540644169E-4</v>
      </c>
      <c r="Z1494" s="17">
        <v>4.5116357803344727</v>
      </c>
      <c r="AA1494" s="27">
        <v>15.479999542236328</v>
      </c>
    </row>
    <row r="1495" spans="1:27" x14ac:dyDescent="0.2">
      <c r="A1495" s="15">
        <v>45923.58603273148</v>
      </c>
      <c r="B1495" s="16">
        <v>14.192999839782715</v>
      </c>
      <c r="C1495" s="16">
        <v>1.8069202899932861</v>
      </c>
      <c r="D1495" s="17">
        <v>8.1266365051269531</v>
      </c>
      <c r="E1495" s="18">
        <v>36.400001525878906</v>
      </c>
      <c r="F1495" s="18">
        <v>50.161980999999997</v>
      </c>
      <c r="G1495" s="18">
        <v>-66.461202900000004</v>
      </c>
      <c r="H1495" s="18">
        <v>50.162290185012189</v>
      </c>
      <c r="I1495" s="18">
        <v>-66.460946468953011</v>
      </c>
      <c r="J1495" s="18">
        <v>34.391357421875</v>
      </c>
      <c r="K1495" s="18">
        <v>18.323053359985352</v>
      </c>
      <c r="L1495" s="19">
        <v>0.76749736070632935</v>
      </c>
      <c r="M1495" s="15">
        <v>25569.017792395833</v>
      </c>
      <c r="N1495" s="17">
        <v>4.5116357803344727</v>
      </c>
      <c r="O1495" s="20">
        <v>29609.4765625</v>
      </c>
      <c r="P1495" s="20">
        <v>48646.0078125</v>
      </c>
      <c r="Q1495" s="21">
        <v>30.463512420654297</v>
      </c>
      <c r="R1495" s="22">
        <v>33.772972106933594</v>
      </c>
      <c r="S1495" s="23">
        <v>1.0241305828094482</v>
      </c>
      <c r="T1495" s="24">
        <v>31.619905471801758</v>
      </c>
      <c r="U1495" s="17">
        <v>4.8228759765625</v>
      </c>
      <c r="V1495" s="25">
        <v>0</v>
      </c>
      <c r="W1495" s="26">
        <v>0.14230625331401825</v>
      </c>
      <c r="X1495" s="17">
        <v>4.766143798828125</v>
      </c>
      <c r="Y1495" s="25">
        <v>2.3990706540644169E-4</v>
      </c>
      <c r="Z1495" s="17">
        <v>4.5116357803344727</v>
      </c>
      <c r="AA1495" s="27">
        <v>15.479999542236328</v>
      </c>
    </row>
    <row r="1496" spans="1:27" x14ac:dyDescent="0.2">
      <c r="A1496" s="15">
        <v>45923.586044398151</v>
      </c>
      <c r="B1496" s="16">
        <v>14.345000267028809</v>
      </c>
      <c r="C1496" s="16">
        <v>1.7546674013137817</v>
      </c>
      <c r="D1496" s="17">
        <v>8.137059211730957</v>
      </c>
      <c r="E1496" s="18">
        <v>30.799999237060547</v>
      </c>
      <c r="F1496" s="18">
        <v>50.161980999999997</v>
      </c>
      <c r="G1496" s="18">
        <v>-66.461202900000004</v>
      </c>
      <c r="H1496" s="18">
        <v>50.162291098053878</v>
      </c>
      <c r="I1496" s="18">
        <v>-66.460945136771329</v>
      </c>
      <c r="J1496" s="18">
        <v>34.492916107177734</v>
      </c>
      <c r="K1496" s="18">
        <v>18.418243408203125</v>
      </c>
      <c r="L1496" s="19">
        <v>0.76681756973266602</v>
      </c>
      <c r="M1496" s="15">
        <v>25569.0178040625</v>
      </c>
      <c r="N1496" s="17">
        <v>3.94189453125</v>
      </c>
      <c r="O1496" s="20">
        <v>29206.65234375</v>
      </c>
      <c r="P1496" s="20">
        <v>48857.6953125</v>
      </c>
      <c r="Q1496" s="21">
        <v>30.498638153076172</v>
      </c>
      <c r="R1496" s="22">
        <v>34.238773345947266</v>
      </c>
      <c r="S1496" s="23">
        <v>1.0242127180099487</v>
      </c>
      <c r="T1496" s="24">
        <v>31.757501602172852</v>
      </c>
      <c r="U1496" s="17">
        <v>4.731658935546875</v>
      </c>
      <c r="V1496" s="25">
        <v>0</v>
      </c>
      <c r="W1496" s="26">
        <v>0.21188084781169891</v>
      </c>
      <c r="X1496" s="17">
        <v>4.64678955078125</v>
      </c>
      <c r="Y1496" s="25">
        <v>6.1984565109014511E-3</v>
      </c>
      <c r="Z1496" s="17">
        <v>3.94189453125</v>
      </c>
      <c r="AA1496" s="27">
        <v>15.309000015258789</v>
      </c>
    </row>
    <row r="1497" spans="1:27" x14ac:dyDescent="0.2">
      <c r="A1497" s="15">
        <v>45923.586056006941</v>
      </c>
      <c r="B1497" s="16">
        <v>14.565999984741211</v>
      </c>
      <c r="C1497" s="16">
        <v>1.5648126602172852</v>
      </c>
      <c r="D1497" s="17">
        <v>8.137059211730957</v>
      </c>
      <c r="E1497" s="18">
        <v>32.5</v>
      </c>
      <c r="F1497" s="18">
        <v>50.161980999999997</v>
      </c>
      <c r="G1497" s="18">
        <v>-66.461202900000004</v>
      </c>
      <c r="H1497" s="18">
        <v>50.162291534256504</v>
      </c>
      <c r="I1497" s="18">
        <v>-66.460944305638023</v>
      </c>
      <c r="J1497" s="18">
        <v>34.541435241699219</v>
      </c>
      <c r="K1497" s="18">
        <v>18.477630615234375</v>
      </c>
      <c r="L1497" s="19">
        <v>0.76681756973266602</v>
      </c>
      <c r="M1497" s="15">
        <v>25569.017815671297</v>
      </c>
      <c r="N1497" s="17">
        <v>3.94189453125</v>
      </c>
      <c r="O1497" s="20">
        <v>29206.65234375</v>
      </c>
      <c r="P1497" s="20">
        <v>48857.6953125</v>
      </c>
      <c r="Q1497" s="21">
        <v>30.498638153076172</v>
      </c>
      <c r="R1497" s="22">
        <v>34.238773345947266</v>
      </c>
      <c r="S1497" s="23">
        <v>1.0242127180099487</v>
      </c>
      <c r="T1497" s="24">
        <v>31.757501602172852</v>
      </c>
      <c r="U1497" s="17">
        <v>4.731658935546875</v>
      </c>
      <c r="V1497" s="25">
        <v>0</v>
      </c>
      <c r="W1497" s="26">
        <v>0.21188084781169891</v>
      </c>
      <c r="X1497" s="17">
        <v>4.64678955078125</v>
      </c>
      <c r="Y1497" s="25">
        <v>6.1984565109014511E-3</v>
      </c>
      <c r="Z1497" s="17">
        <v>3.94189453125</v>
      </c>
      <c r="AA1497" s="27">
        <v>15.309000015258789</v>
      </c>
    </row>
    <row r="1498" spans="1:27" x14ac:dyDescent="0.2">
      <c r="A1498" s="15">
        <v>45923.58606765046</v>
      </c>
      <c r="B1498" s="16">
        <v>14.767999649047852</v>
      </c>
      <c r="C1498" s="16">
        <v>1.2988866567611694</v>
      </c>
      <c r="D1498" s="17">
        <v>8.137059211730957</v>
      </c>
      <c r="E1498" s="18">
        <v>34</v>
      </c>
      <c r="F1498" s="18">
        <v>50.161980999999997</v>
      </c>
      <c r="G1498" s="18">
        <v>-66.461202900000004</v>
      </c>
      <c r="H1498" s="18">
        <v>50.162291808995121</v>
      </c>
      <c r="I1498" s="18">
        <v>-66.460943511394532</v>
      </c>
      <c r="J1498" s="18">
        <v>34.571994781494141</v>
      </c>
      <c r="K1498" s="18">
        <v>18.534383773803711</v>
      </c>
      <c r="L1498" s="19">
        <v>0.76681756973266602</v>
      </c>
      <c r="M1498" s="15">
        <v>25569.017827314816</v>
      </c>
      <c r="N1498" s="17">
        <v>3.94189453125</v>
      </c>
      <c r="O1498" s="20">
        <v>29206.65234375</v>
      </c>
      <c r="P1498" s="20">
        <v>48857.6953125</v>
      </c>
      <c r="Q1498" s="21">
        <v>30.498638153076172</v>
      </c>
      <c r="R1498" s="22">
        <v>34.238773345947266</v>
      </c>
      <c r="S1498" s="23">
        <v>1.0242127180099487</v>
      </c>
      <c r="T1498" s="24">
        <v>31.757501602172852</v>
      </c>
      <c r="U1498" s="17">
        <v>4.731658935546875</v>
      </c>
      <c r="V1498" s="25">
        <v>0</v>
      </c>
      <c r="W1498" s="26">
        <v>0.21188084781169891</v>
      </c>
      <c r="X1498" s="17">
        <v>4.64678955078125</v>
      </c>
      <c r="Y1498" s="25">
        <v>6.1984565109014511E-3</v>
      </c>
      <c r="Z1498" s="17">
        <v>3.94189453125</v>
      </c>
      <c r="AA1498" s="27">
        <v>15.309000015258789</v>
      </c>
    </row>
    <row r="1499" spans="1:27" x14ac:dyDescent="0.2">
      <c r="A1499" s="15">
        <v>45923.586079305554</v>
      </c>
      <c r="B1499" s="16">
        <v>14.895000457763672</v>
      </c>
      <c r="C1499" s="16">
        <v>1.1376446485519409</v>
      </c>
      <c r="D1499" s="17">
        <v>8.137059211730957</v>
      </c>
      <c r="E1499" s="18">
        <v>33</v>
      </c>
      <c r="F1499" s="18">
        <v>50.161980999999997</v>
      </c>
      <c r="G1499" s="18">
        <v>-66.461202900000004</v>
      </c>
      <c r="H1499" s="18">
        <v>50.162292307001614</v>
      </c>
      <c r="I1499" s="18">
        <v>-66.460942738237691</v>
      </c>
      <c r="J1499" s="18">
        <v>34.627391815185547</v>
      </c>
      <c r="K1499" s="18">
        <v>18.589628219604492</v>
      </c>
      <c r="L1499" s="19">
        <v>0.76681756973266602</v>
      </c>
      <c r="M1499" s="15">
        <v>25569.017838969907</v>
      </c>
      <c r="N1499" s="17">
        <v>3.94189453125</v>
      </c>
      <c r="O1499" s="20">
        <v>29206.65234375</v>
      </c>
      <c r="P1499" s="20">
        <v>48857.6953125</v>
      </c>
      <c r="Q1499" s="21">
        <v>30.498638153076172</v>
      </c>
      <c r="R1499" s="22">
        <v>34.238773345947266</v>
      </c>
      <c r="S1499" s="23">
        <v>1.0242127180099487</v>
      </c>
      <c r="T1499" s="24">
        <v>31.757501602172852</v>
      </c>
      <c r="U1499" s="17">
        <v>4.731658935546875</v>
      </c>
      <c r="V1499" s="25">
        <v>0</v>
      </c>
      <c r="W1499" s="26">
        <v>0.21188084781169891</v>
      </c>
      <c r="X1499" s="17">
        <v>4.64678955078125</v>
      </c>
      <c r="Y1499" s="25">
        <v>6.1984565109014511E-3</v>
      </c>
      <c r="Z1499" s="17">
        <v>3.94189453125</v>
      </c>
      <c r="AA1499" s="27">
        <v>15.309000015258789</v>
      </c>
    </row>
    <row r="1500" spans="1:27" x14ac:dyDescent="0.2">
      <c r="A1500" s="15">
        <v>45923.586090983794</v>
      </c>
      <c r="B1500" s="16">
        <v>14.961999893188477</v>
      </c>
      <c r="C1500" s="16">
        <v>1.0675146579742432</v>
      </c>
      <c r="D1500" s="17">
        <v>8.137059211730957</v>
      </c>
      <c r="E1500" s="18">
        <v>35.5</v>
      </c>
      <c r="F1500" s="18">
        <v>50.161980999999997</v>
      </c>
      <c r="G1500" s="18">
        <v>-66.461202900000004</v>
      </c>
      <c r="H1500" s="18">
        <v>50.162294907765705</v>
      </c>
      <c r="I1500" s="18">
        <v>-66.460939876957042</v>
      </c>
      <c r="J1500" s="18">
        <v>34.916679382324219</v>
      </c>
      <c r="K1500" s="18">
        <v>18.794076919555664</v>
      </c>
      <c r="L1500" s="19">
        <v>0.76681756973266602</v>
      </c>
      <c r="M1500" s="15">
        <v>25569.01785064815</v>
      </c>
      <c r="N1500" s="17">
        <v>3.94189453125</v>
      </c>
      <c r="O1500" s="20">
        <v>29206.65234375</v>
      </c>
      <c r="P1500" s="20">
        <v>48857.6953125</v>
      </c>
      <c r="Q1500" s="21">
        <v>30.498638153076172</v>
      </c>
      <c r="R1500" s="22">
        <v>34.238773345947266</v>
      </c>
      <c r="S1500" s="23">
        <v>1.0242127180099487</v>
      </c>
      <c r="T1500" s="24">
        <v>31.757501602172852</v>
      </c>
      <c r="U1500" s="17">
        <v>4.731658935546875</v>
      </c>
      <c r="V1500" s="25">
        <v>0</v>
      </c>
      <c r="W1500" s="26">
        <v>0.21188084781169891</v>
      </c>
      <c r="X1500" s="17">
        <v>4.64678955078125</v>
      </c>
      <c r="Y1500" s="25">
        <v>6.1984565109014511E-3</v>
      </c>
      <c r="Z1500" s="17">
        <v>3.94189453125</v>
      </c>
      <c r="AA1500" s="27">
        <v>15.309000015258789</v>
      </c>
    </row>
    <row r="1501" spans="1:27" x14ac:dyDescent="0.2">
      <c r="A1501" s="15">
        <v>45923.586102673609</v>
      </c>
      <c r="B1501" s="16">
        <v>14.97599983215332</v>
      </c>
      <c r="C1501" s="16">
        <v>1.1652292013168335</v>
      </c>
      <c r="D1501" s="17">
        <v>8.1295166015625</v>
      </c>
      <c r="E1501" s="18">
        <v>42.599998474121094</v>
      </c>
      <c r="F1501" s="18">
        <v>50.161980999999997</v>
      </c>
      <c r="G1501" s="18">
        <v>-66.461202900000004</v>
      </c>
      <c r="H1501" s="18">
        <v>50.162298495022988</v>
      </c>
      <c r="I1501" s="18">
        <v>-66.460935015015721</v>
      </c>
      <c r="J1501" s="18">
        <v>35.315700531005859</v>
      </c>
      <c r="K1501" s="18">
        <v>19.141481399536133</v>
      </c>
      <c r="L1501" s="19">
        <v>0.76545804738998413</v>
      </c>
      <c r="M1501" s="15">
        <v>25569.017862337962</v>
      </c>
      <c r="N1501" s="17">
        <v>3.94189453125</v>
      </c>
      <c r="O1501" s="20">
        <v>29206.65234375</v>
      </c>
      <c r="P1501" s="20">
        <v>48857.6953125</v>
      </c>
      <c r="Q1501" s="21">
        <v>30.498638153076172</v>
      </c>
      <c r="R1501" s="22">
        <v>34.238773345947266</v>
      </c>
      <c r="S1501" s="23">
        <v>1.0242127180099487</v>
      </c>
      <c r="T1501" s="24">
        <v>31.757501602172852</v>
      </c>
      <c r="U1501" s="17">
        <v>4.731658935546875</v>
      </c>
      <c r="V1501" s="25">
        <v>0</v>
      </c>
      <c r="W1501" s="26">
        <v>0.21188084781169891</v>
      </c>
      <c r="X1501" s="17">
        <v>4.64678955078125</v>
      </c>
      <c r="Y1501" s="25">
        <v>6.1984565109014511E-3</v>
      </c>
      <c r="Z1501" s="17">
        <v>3.94189453125</v>
      </c>
      <c r="AA1501" s="27">
        <v>15.309000015258789</v>
      </c>
    </row>
    <row r="1502" spans="1:27" x14ac:dyDescent="0.2">
      <c r="A1502" s="15">
        <v>45923.586114317128</v>
      </c>
      <c r="B1502" s="16">
        <v>14.958999633789063</v>
      </c>
      <c r="C1502" s="16">
        <v>1.3571981191635132</v>
      </c>
      <c r="D1502" s="17">
        <v>8.1295166015625</v>
      </c>
      <c r="E1502" s="18">
        <v>59.900001525878906</v>
      </c>
      <c r="F1502" s="18">
        <v>50.161980999999997</v>
      </c>
      <c r="G1502" s="18">
        <v>-66.461202900000004</v>
      </c>
      <c r="H1502" s="18">
        <v>50.162301436310457</v>
      </c>
      <c r="I1502" s="18">
        <v>-66.460928958997187</v>
      </c>
      <c r="J1502" s="18">
        <v>35.642868041992188</v>
      </c>
      <c r="K1502" s="18">
        <v>19.574207305908203</v>
      </c>
      <c r="L1502" s="19">
        <v>0.76545804738998413</v>
      </c>
      <c r="M1502" s="15">
        <v>25569.01787398148</v>
      </c>
      <c r="N1502" s="17">
        <v>3.9024951457977295</v>
      </c>
      <c r="O1502" s="20">
        <v>29193.185546875</v>
      </c>
      <c r="P1502" s="20">
        <v>48896.72265625</v>
      </c>
      <c r="Q1502" s="21">
        <v>30.517618179321289</v>
      </c>
      <c r="R1502" s="22">
        <v>34.254570007324219</v>
      </c>
      <c r="S1502" s="23">
        <v>1.0242314338684082</v>
      </c>
      <c r="T1502" s="24">
        <v>31.782871246337891</v>
      </c>
      <c r="U1502" s="17">
        <v>4.60772705078125</v>
      </c>
      <c r="V1502" s="25">
        <v>0</v>
      </c>
      <c r="W1502" s="26">
        <v>0.14591836929321289</v>
      </c>
      <c r="X1502" s="17">
        <v>4.54351806640625</v>
      </c>
      <c r="Y1502" s="25">
        <v>2.6953381020575762E-3</v>
      </c>
      <c r="Z1502" s="17">
        <v>3.9024951457977295</v>
      </c>
      <c r="AA1502" s="27">
        <v>15.425999641418457</v>
      </c>
    </row>
    <row r="1503" spans="1:27" x14ac:dyDescent="0.2">
      <c r="A1503" s="15">
        <v>45923.586125972222</v>
      </c>
      <c r="B1503" s="16">
        <v>14.946000099182129</v>
      </c>
      <c r="C1503" s="16">
        <v>1.5258511304855347</v>
      </c>
      <c r="D1503" s="17">
        <v>8.1295166015625</v>
      </c>
      <c r="E1503" s="18">
        <v>78.800003051757813</v>
      </c>
      <c r="F1503" s="18">
        <v>50.161980999999997</v>
      </c>
      <c r="G1503" s="18">
        <v>-66.461202900000004</v>
      </c>
      <c r="H1503" s="18">
        <v>50.162302998301691</v>
      </c>
      <c r="I1503" s="18">
        <v>-66.46092161399956</v>
      </c>
      <c r="J1503" s="18">
        <v>35.816612243652344</v>
      </c>
      <c r="K1503" s="18">
        <v>20.099037170410156</v>
      </c>
      <c r="L1503" s="19">
        <v>0.76545804738998413</v>
      </c>
      <c r="M1503" s="15">
        <v>25569.017885636575</v>
      </c>
      <c r="N1503" s="17">
        <v>3.9024951457977295</v>
      </c>
      <c r="O1503" s="20">
        <v>29193.185546875</v>
      </c>
      <c r="P1503" s="20">
        <v>48896.72265625</v>
      </c>
      <c r="Q1503" s="21">
        <v>30.517618179321289</v>
      </c>
      <c r="R1503" s="22">
        <v>34.254570007324219</v>
      </c>
      <c r="S1503" s="23">
        <v>1.0242314338684082</v>
      </c>
      <c r="T1503" s="24">
        <v>31.782871246337891</v>
      </c>
      <c r="U1503" s="17">
        <v>4.60772705078125</v>
      </c>
      <c r="V1503" s="25">
        <v>0</v>
      </c>
      <c r="W1503" s="26">
        <v>0.14591836929321289</v>
      </c>
      <c r="X1503" s="17">
        <v>4.54351806640625</v>
      </c>
      <c r="Y1503" s="25">
        <v>2.6953381020575762E-3</v>
      </c>
      <c r="Z1503" s="17">
        <v>3.9024951457977295</v>
      </c>
      <c r="AA1503" s="27">
        <v>15.425999641418457</v>
      </c>
    </row>
    <row r="1504" spans="1:27" x14ac:dyDescent="0.2">
      <c r="A1504" s="15">
        <v>45923.586137650462</v>
      </c>
      <c r="B1504" s="16">
        <v>14.942000389099121</v>
      </c>
      <c r="C1504" s="16">
        <v>1.5932981967926025</v>
      </c>
      <c r="D1504" s="17">
        <v>8.1295166015625</v>
      </c>
      <c r="E1504" s="18">
        <v>98.900001525878906</v>
      </c>
      <c r="F1504" s="18">
        <v>50.161980999999997</v>
      </c>
      <c r="G1504" s="18">
        <v>-66.461202900000004</v>
      </c>
      <c r="H1504" s="18">
        <v>50.162302964930191</v>
      </c>
      <c r="I1504" s="18">
        <v>-66.460913550329607</v>
      </c>
      <c r="J1504" s="18">
        <v>35.812904357910156</v>
      </c>
      <c r="K1504" s="18">
        <v>20.675220489501953</v>
      </c>
      <c r="L1504" s="19">
        <v>0.76545804738998413</v>
      </c>
      <c r="M1504" s="15">
        <v>25569.017897314814</v>
      </c>
      <c r="N1504" s="17">
        <v>3.9024951457977295</v>
      </c>
      <c r="O1504" s="20">
        <v>29193.185546875</v>
      </c>
      <c r="P1504" s="20">
        <v>48896.72265625</v>
      </c>
      <c r="Q1504" s="21">
        <v>30.517618179321289</v>
      </c>
      <c r="R1504" s="22">
        <v>34.254570007324219</v>
      </c>
      <c r="S1504" s="23">
        <v>1.0242314338684082</v>
      </c>
      <c r="T1504" s="24">
        <v>31.782871246337891</v>
      </c>
      <c r="U1504" s="17">
        <v>4.60772705078125</v>
      </c>
      <c r="V1504" s="25">
        <v>0</v>
      </c>
      <c r="W1504" s="26">
        <v>0.14591836929321289</v>
      </c>
      <c r="X1504" s="17">
        <v>4.54351806640625</v>
      </c>
      <c r="Y1504" s="25">
        <v>2.6953381020575762E-3</v>
      </c>
      <c r="Z1504" s="17">
        <v>3.9024951457977295</v>
      </c>
      <c r="AA1504" s="27">
        <v>15.425999641418457</v>
      </c>
    </row>
    <row r="1505" spans="1:27" x14ac:dyDescent="0.2">
      <c r="A1505" s="15">
        <v>45923.586149282404</v>
      </c>
      <c r="B1505" s="16">
        <v>14.932999610900879</v>
      </c>
      <c r="C1505" s="16">
        <v>1.595307469367981</v>
      </c>
      <c r="D1505" s="17">
        <v>8.1295166015625</v>
      </c>
      <c r="E1505" s="18">
        <v>117.59999847412109</v>
      </c>
      <c r="F1505" s="18">
        <v>50.161980999999997</v>
      </c>
      <c r="G1505" s="18">
        <v>-66.461202900000004</v>
      </c>
      <c r="H1505" s="18">
        <v>50.162301138030138</v>
      </c>
      <c r="I1505" s="18">
        <v>-66.460905862305964</v>
      </c>
      <c r="J1505" s="18">
        <v>35.609695434570313</v>
      </c>
      <c r="K1505" s="18">
        <v>21.22456169128418</v>
      </c>
      <c r="L1505" s="19">
        <v>0.76545804738998413</v>
      </c>
      <c r="M1505" s="15">
        <v>25569.01790894676</v>
      </c>
      <c r="N1505" s="17">
        <v>3.9024951457977295</v>
      </c>
      <c r="O1505" s="20">
        <v>29193.185546875</v>
      </c>
      <c r="P1505" s="20">
        <v>48896.72265625</v>
      </c>
      <c r="Q1505" s="21">
        <v>30.517618179321289</v>
      </c>
      <c r="R1505" s="22">
        <v>34.254570007324219</v>
      </c>
      <c r="S1505" s="23">
        <v>1.0242314338684082</v>
      </c>
      <c r="T1505" s="24">
        <v>31.782871246337891</v>
      </c>
      <c r="U1505" s="17">
        <v>4.60772705078125</v>
      </c>
      <c r="V1505" s="25">
        <v>0</v>
      </c>
      <c r="W1505" s="26">
        <v>0.14591836929321289</v>
      </c>
      <c r="X1505" s="17">
        <v>4.54351806640625</v>
      </c>
      <c r="Y1505" s="25">
        <v>2.6953381020575762E-3</v>
      </c>
      <c r="Z1505" s="17">
        <v>3.9024951457977295</v>
      </c>
      <c r="AA1505" s="27">
        <v>15.425999641418457</v>
      </c>
    </row>
    <row r="1506" spans="1:27" x14ac:dyDescent="0.2">
      <c r="A1506" s="15">
        <v>45923.586160937499</v>
      </c>
      <c r="B1506" s="16">
        <v>14.937000274658203</v>
      </c>
      <c r="C1506" s="16">
        <v>1.5236357450485229</v>
      </c>
      <c r="D1506" s="17">
        <v>8.0629892349243164</v>
      </c>
      <c r="E1506" s="18">
        <v>135.89999389648438</v>
      </c>
      <c r="F1506" s="18">
        <v>50.161980999999997</v>
      </c>
      <c r="G1506" s="18">
        <v>-66.461202900000004</v>
      </c>
      <c r="H1506" s="18">
        <v>50.162297309559676</v>
      </c>
      <c r="I1506" s="18">
        <v>-66.46089877050467</v>
      </c>
      <c r="J1506" s="18">
        <v>35.183849334716797</v>
      </c>
      <c r="K1506" s="18">
        <v>21.731300354003906</v>
      </c>
      <c r="L1506" s="19">
        <v>0.76477831602096558</v>
      </c>
      <c r="M1506" s="15">
        <v>25569.017920601851</v>
      </c>
      <c r="N1506" s="17">
        <v>3.9024951457977295</v>
      </c>
      <c r="O1506" s="20">
        <v>29193.185546875</v>
      </c>
      <c r="P1506" s="20">
        <v>48896.72265625</v>
      </c>
      <c r="Q1506" s="21">
        <v>30.517618179321289</v>
      </c>
      <c r="R1506" s="22">
        <v>34.254570007324219</v>
      </c>
      <c r="S1506" s="23">
        <v>1.0242314338684082</v>
      </c>
      <c r="T1506" s="24">
        <v>31.782871246337891</v>
      </c>
      <c r="U1506" s="17">
        <v>4.60772705078125</v>
      </c>
      <c r="V1506" s="25">
        <v>0</v>
      </c>
      <c r="W1506" s="26">
        <v>0.14591836929321289</v>
      </c>
      <c r="X1506" s="17">
        <v>4.54351806640625</v>
      </c>
      <c r="Y1506" s="25">
        <v>2.6953381020575762E-3</v>
      </c>
      <c r="Z1506" s="17">
        <v>3.9024951457977295</v>
      </c>
      <c r="AA1506" s="27">
        <v>15.425999641418457</v>
      </c>
    </row>
    <row r="1507" spans="1:27" x14ac:dyDescent="0.2">
      <c r="A1507" s="15">
        <v>45923.586172569441</v>
      </c>
      <c r="B1507" s="16">
        <v>14.930000305175781</v>
      </c>
      <c r="C1507" s="16">
        <v>1.4247229099273682</v>
      </c>
      <c r="D1507" s="17">
        <v>8.0629892349243164</v>
      </c>
      <c r="E1507" s="18">
        <v>150.39999389648438</v>
      </c>
      <c r="F1507" s="18">
        <v>50.161980999999997</v>
      </c>
      <c r="G1507" s="18">
        <v>-66.461202900000004</v>
      </c>
      <c r="H1507" s="18">
        <v>50.162292650294255</v>
      </c>
      <c r="I1507" s="18">
        <v>-66.46089379919232</v>
      </c>
      <c r="J1507" s="18">
        <v>34.66558837890625</v>
      </c>
      <c r="K1507" s="18">
        <v>22.086524963378906</v>
      </c>
      <c r="L1507" s="19">
        <v>0.76477831602096558</v>
      </c>
      <c r="M1507" s="15">
        <v>25569.017932233797</v>
      </c>
      <c r="N1507" s="17">
        <v>3.9024951457977295</v>
      </c>
      <c r="O1507" s="20">
        <v>29193.185546875</v>
      </c>
      <c r="P1507" s="20">
        <v>48896.72265625</v>
      </c>
      <c r="Q1507" s="21">
        <v>30.517618179321289</v>
      </c>
      <c r="R1507" s="22">
        <v>34.254570007324219</v>
      </c>
      <c r="S1507" s="23">
        <v>1.0242314338684082</v>
      </c>
      <c r="T1507" s="24">
        <v>31.782871246337891</v>
      </c>
      <c r="U1507" s="17">
        <v>4.60772705078125</v>
      </c>
      <c r="V1507" s="25">
        <v>0</v>
      </c>
      <c r="W1507" s="26">
        <v>0.14591836929321289</v>
      </c>
      <c r="X1507" s="17">
        <v>4.54351806640625</v>
      </c>
      <c r="Y1507" s="25">
        <v>2.6953381020575762E-3</v>
      </c>
      <c r="Z1507" s="17">
        <v>3.9024951457977295</v>
      </c>
      <c r="AA1507" s="27">
        <v>15.425999641418457</v>
      </c>
    </row>
    <row r="1508" spans="1:27" x14ac:dyDescent="0.2">
      <c r="A1508" s="15">
        <v>45923.586184224536</v>
      </c>
      <c r="B1508" s="16">
        <v>14.958000183105469</v>
      </c>
      <c r="C1508" s="16">
        <v>1.2719330787658691</v>
      </c>
      <c r="D1508" s="17">
        <v>8.0629892349243164</v>
      </c>
      <c r="E1508" s="18">
        <v>157.19999694824219</v>
      </c>
      <c r="F1508" s="18">
        <v>50.161980999999997</v>
      </c>
      <c r="G1508" s="18">
        <v>-66.461202900000004</v>
      </c>
      <c r="H1508" s="18">
        <v>50.162287247462885</v>
      </c>
      <c r="I1508" s="18">
        <v>-66.460889978034501</v>
      </c>
      <c r="J1508" s="18">
        <v>34.064620971679688</v>
      </c>
      <c r="K1508" s="18">
        <v>22.359563827514648</v>
      </c>
      <c r="L1508" s="19">
        <v>0.76477831602096558</v>
      </c>
      <c r="M1508" s="15">
        <v>25569.017943888888</v>
      </c>
      <c r="N1508" s="17">
        <v>3.9024951457977295</v>
      </c>
      <c r="O1508" s="20">
        <v>29193.185546875</v>
      </c>
      <c r="P1508" s="20">
        <v>48896.72265625</v>
      </c>
      <c r="Q1508" s="21">
        <v>30.517618179321289</v>
      </c>
      <c r="R1508" s="22">
        <v>34.254570007324219</v>
      </c>
      <c r="S1508" s="23">
        <v>1.0242314338684082</v>
      </c>
      <c r="T1508" s="24">
        <v>31.782871246337891</v>
      </c>
      <c r="U1508" s="17">
        <v>4.60772705078125</v>
      </c>
      <c r="V1508" s="25">
        <v>0</v>
      </c>
      <c r="W1508" s="26">
        <v>0.14591836929321289</v>
      </c>
      <c r="X1508" s="17">
        <v>4.54351806640625</v>
      </c>
      <c r="Y1508" s="25">
        <v>2.6953381020575762E-3</v>
      </c>
      <c r="Z1508" s="17">
        <v>3.9024951457977295</v>
      </c>
      <c r="AA1508" s="27">
        <v>15.425999641418457</v>
      </c>
    </row>
    <row r="1509" spans="1:27" x14ac:dyDescent="0.2">
      <c r="A1509" s="15">
        <v>45923.586195925927</v>
      </c>
      <c r="B1509" s="16">
        <v>14.975000381469727</v>
      </c>
      <c r="C1509" s="16">
        <v>1.1060949563980103</v>
      </c>
      <c r="D1509" s="17">
        <v>8.0629892349243164</v>
      </c>
      <c r="E1509" s="18">
        <v>161.39999389648438</v>
      </c>
      <c r="F1509" s="18">
        <v>50.161980999999997</v>
      </c>
      <c r="G1509" s="18">
        <v>-66.461202900000004</v>
      </c>
      <c r="H1509" s="18">
        <v>50.162281573077877</v>
      </c>
      <c r="I1509" s="18">
        <v>-66.460886641005715</v>
      </c>
      <c r="J1509" s="18">
        <v>33.433448791503906</v>
      </c>
      <c r="K1509" s="18">
        <v>22.598011016845703</v>
      </c>
      <c r="L1509" s="19">
        <v>0.76477831602096558</v>
      </c>
      <c r="M1509" s="15">
        <v>25569.017955590276</v>
      </c>
      <c r="N1509" s="17">
        <v>3.8099987506866455</v>
      </c>
      <c r="O1509" s="20">
        <v>29201.521484375</v>
      </c>
      <c r="P1509" s="20">
        <v>49055.84375</v>
      </c>
      <c r="Q1509" s="21">
        <v>30.608467102050781</v>
      </c>
      <c r="R1509" s="22">
        <v>34.244789123535156</v>
      </c>
      <c r="S1509" s="23">
        <v>1.0243121385574341</v>
      </c>
      <c r="T1509" s="24">
        <v>31.886299133300781</v>
      </c>
      <c r="U1509" s="17">
        <v>4.511749267578125</v>
      </c>
      <c r="V1509" s="25">
        <v>0</v>
      </c>
      <c r="W1509" s="26">
        <v>0.23418386280536652</v>
      </c>
      <c r="X1509" s="17">
        <v>4.460662841796875</v>
      </c>
      <c r="Y1509" s="25">
        <v>2.355505945160985E-3</v>
      </c>
      <c r="Z1509" s="17">
        <v>3.8099987506866455</v>
      </c>
      <c r="AA1509" s="27">
        <v>15.444000244140625</v>
      </c>
    </row>
    <row r="1510" spans="1:27" x14ac:dyDescent="0.2">
      <c r="A1510" s="15">
        <v>45923.58620755787</v>
      </c>
      <c r="B1510" s="16">
        <v>14.968999862670898</v>
      </c>
      <c r="C1510" s="16">
        <v>0.93385547399520874</v>
      </c>
      <c r="D1510" s="17">
        <v>8.0629892349243164</v>
      </c>
      <c r="E1510" s="18">
        <v>165.5</v>
      </c>
      <c r="F1510" s="18">
        <v>50.161980999999997</v>
      </c>
      <c r="G1510" s="18">
        <v>-66.461202900000004</v>
      </c>
      <c r="H1510" s="18">
        <v>50.162275798462701</v>
      </c>
      <c r="I1510" s="18">
        <v>-66.460884371059507</v>
      </c>
      <c r="J1510" s="18">
        <v>32.791126251220703</v>
      </c>
      <c r="K1510" s="18">
        <v>22.760210037231445</v>
      </c>
      <c r="L1510" s="19">
        <v>0.76477831602096558</v>
      </c>
      <c r="M1510" s="15">
        <v>25569.017967222222</v>
      </c>
      <c r="N1510" s="17">
        <v>3.8099987506866455</v>
      </c>
      <c r="O1510" s="20">
        <v>29201.521484375</v>
      </c>
      <c r="P1510" s="20">
        <v>49055.84375</v>
      </c>
      <c r="Q1510" s="21">
        <v>30.608467102050781</v>
      </c>
      <c r="R1510" s="22">
        <v>34.244789123535156</v>
      </c>
      <c r="S1510" s="23">
        <v>1.0243121385574341</v>
      </c>
      <c r="T1510" s="24">
        <v>31.886299133300781</v>
      </c>
      <c r="U1510" s="17">
        <v>4.511749267578125</v>
      </c>
      <c r="V1510" s="25">
        <v>0</v>
      </c>
      <c r="W1510" s="26">
        <v>0.23418386280536652</v>
      </c>
      <c r="X1510" s="17">
        <v>4.460662841796875</v>
      </c>
      <c r="Y1510" s="25">
        <v>2.355505945160985E-3</v>
      </c>
      <c r="Z1510" s="17">
        <v>3.8099987506866455</v>
      </c>
      <c r="AA1510" s="27">
        <v>15.444000244140625</v>
      </c>
    </row>
    <row r="1511" spans="1:27" x14ac:dyDescent="0.2">
      <c r="A1511" s="15">
        <v>45923.586219143515</v>
      </c>
      <c r="B1511" s="16">
        <v>14.96399974822998</v>
      </c>
      <c r="C1511" s="16">
        <v>0.80090343952178955</v>
      </c>
      <c r="D1511" s="17">
        <v>8.0767421722412109</v>
      </c>
      <c r="E1511" s="18">
        <v>168.60000610351563</v>
      </c>
      <c r="F1511" s="18">
        <v>50.161980999999997</v>
      </c>
      <c r="G1511" s="18">
        <v>-66.461202900000004</v>
      </c>
      <c r="H1511" s="18">
        <v>50.162269913380229</v>
      </c>
      <c r="I1511" s="18">
        <v>-66.460882090589379</v>
      </c>
      <c r="J1511" s="18">
        <v>32.136516571044922</v>
      </c>
      <c r="K1511" s="18">
        <v>22.923162460327148</v>
      </c>
      <c r="L1511" s="19">
        <v>0.76409846544265747</v>
      </c>
      <c r="M1511" s="15">
        <v>25569.017978807871</v>
      </c>
      <c r="N1511" s="17">
        <v>3.8099987506866455</v>
      </c>
      <c r="O1511" s="20">
        <v>29201.521484375</v>
      </c>
      <c r="P1511" s="20">
        <v>49055.84375</v>
      </c>
      <c r="Q1511" s="21">
        <v>30.608467102050781</v>
      </c>
      <c r="R1511" s="22">
        <v>34.244789123535156</v>
      </c>
      <c r="S1511" s="23">
        <v>1.0243121385574341</v>
      </c>
      <c r="T1511" s="24">
        <v>31.886299133300781</v>
      </c>
      <c r="U1511" s="17">
        <v>4.511749267578125</v>
      </c>
      <c r="V1511" s="25">
        <v>0</v>
      </c>
      <c r="W1511" s="26">
        <v>0.23418386280536652</v>
      </c>
      <c r="X1511" s="17">
        <v>4.460662841796875</v>
      </c>
      <c r="Y1511" s="25">
        <v>2.355505945160985E-3</v>
      </c>
      <c r="Z1511" s="17">
        <v>3.8099987506866455</v>
      </c>
      <c r="AA1511" s="27">
        <v>15.444000244140625</v>
      </c>
    </row>
    <row r="1512" spans="1:27" x14ac:dyDescent="0.2">
      <c r="A1512" s="15">
        <v>45923.586230740744</v>
      </c>
      <c r="B1512" s="16">
        <v>14.965999603271484</v>
      </c>
      <c r="C1512" s="16">
        <v>0.70696043968200684</v>
      </c>
      <c r="D1512" s="17">
        <v>8.0767421722412109</v>
      </c>
      <c r="E1512" s="18">
        <v>168.39999389648438</v>
      </c>
      <c r="F1512" s="18">
        <v>50.161980999999997</v>
      </c>
      <c r="G1512" s="18">
        <v>-66.461202900000004</v>
      </c>
      <c r="H1512" s="18">
        <v>50.162264015442922</v>
      </c>
      <c r="I1512" s="18">
        <v>-66.460880226958693</v>
      </c>
      <c r="J1512" s="18">
        <v>31.480476379394531</v>
      </c>
      <c r="K1512" s="18">
        <v>23.056329727172852</v>
      </c>
      <c r="L1512" s="19">
        <v>0.76409846544265747</v>
      </c>
      <c r="M1512" s="15">
        <v>25569.017990405093</v>
      </c>
      <c r="N1512" s="17">
        <v>3.8099987506866455</v>
      </c>
      <c r="O1512" s="20">
        <v>29201.521484375</v>
      </c>
      <c r="P1512" s="20">
        <v>49055.84375</v>
      </c>
      <c r="Q1512" s="21">
        <v>30.608467102050781</v>
      </c>
      <c r="R1512" s="22">
        <v>34.244789123535156</v>
      </c>
      <c r="S1512" s="23">
        <v>1.0243121385574341</v>
      </c>
      <c r="T1512" s="24">
        <v>31.886299133300781</v>
      </c>
      <c r="U1512" s="17">
        <v>4.511749267578125</v>
      </c>
      <c r="V1512" s="25">
        <v>0</v>
      </c>
      <c r="W1512" s="26">
        <v>0.23418386280536652</v>
      </c>
      <c r="X1512" s="17">
        <v>4.460662841796875</v>
      </c>
      <c r="Y1512" s="25">
        <v>2.355505945160985E-3</v>
      </c>
      <c r="Z1512" s="17">
        <v>3.8099987506866455</v>
      </c>
      <c r="AA1512" s="27">
        <v>15.444000244140625</v>
      </c>
    </row>
    <row r="1513" spans="1:27" x14ac:dyDescent="0.2">
      <c r="A1513" s="15">
        <v>45923.586242395832</v>
      </c>
      <c r="B1513" s="16">
        <v>14.977999687194824</v>
      </c>
      <c r="C1513" s="16">
        <v>0.66154766082763672</v>
      </c>
      <c r="D1513" s="17">
        <v>8.0767421722412109</v>
      </c>
      <c r="E1513" s="18">
        <v>168</v>
      </c>
      <c r="F1513" s="18">
        <v>50.161980999999997</v>
      </c>
      <c r="G1513" s="18">
        <v>-66.461202900000004</v>
      </c>
      <c r="H1513" s="18">
        <v>50.162257967379794</v>
      </c>
      <c r="I1513" s="18">
        <v>-66.460878237859419</v>
      </c>
      <c r="J1513" s="18">
        <v>30.807737350463867</v>
      </c>
      <c r="K1513" s="18">
        <v>23.198461532592773</v>
      </c>
      <c r="L1513" s="19">
        <v>0.76409846544265747</v>
      </c>
      <c r="M1513" s="15">
        <v>25569.018002060184</v>
      </c>
      <c r="N1513" s="17">
        <v>3.8099987506866455</v>
      </c>
      <c r="O1513" s="20">
        <v>29201.521484375</v>
      </c>
      <c r="P1513" s="20">
        <v>49055.84375</v>
      </c>
      <c r="Q1513" s="21">
        <v>30.608467102050781</v>
      </c>
      <c r="R1513" s="22">
        <v>34.244789123535156</v>
      </c>
      <c r="S1513" s="23">
        <v>1.0243121385574341</v>
      </c>
      <c r="T1513" s="24">
        <v>31.886299133300781</v>
      </c>
      <c r="U1513" s="17">
        <v>4.511749267578125</v>
      </c>
      <c r="V1513" s="25">
        <v>0</v>
      </c>
      <c r="W1513" s="26">
        <v>0.23418386280536652</v>
      </c>
      <c r="X1513" s="17">
        <v>4.460662841796875</v>
      </c>
      <c r="Y1513" s="25">
        <v>2.355505945160985E-3</v>
      </c>
      <c r="Z1513" s="17">
        <v>3.8099987506866455</v>
      </c>
      <c r="AA1513" s="27">
        <v>15.444000244140625</v>
      </c>
    </row>
    <row r="1514" spans="1:27" x14ac:dyDescent="0.2">
      <c r="A1514" s="15">
        <v>45923.586254050926</v>
      </c>
      <c r="B1514" s="16">
        <v>14.968000411987305</v>
      </c>
      <c r="C1514" s="16">
        <v>0.66341108083724976</v>
      </c>
      <c r="D1514" s="17">
        <v>8.0767421722412109</v>
      </c>
      <c r="E1514" s="18">
        <v>169.10000610351563</v>
      </c>
      <c r="F1514" s="18">
        <v>50.161980999999997</v>
      </c>
      <c r="G1514" s="18">
        <v>-66.461202900000004</v>
      </c>
      <c r="H1514" s="18">
        <v>50.162252130724482</v>
      </c>
      <c r="I1514" s="18">
        <v>-66.460876111277102</v>
      </c>
      <c r="J1514" s="18">
        <v>30.158514022827148</v>
      </c>
      <c r="K1514" s="18">
        <v>23.350418090820313</v>
      </c>
      <c r="L1514" s="19">
        <v>0.76409846544265747</v>
      </c>
      <c r="M1514" s="15">
        <v>25569.018013715278</v>
      </c>
      <c r="N1514" s="17">
        <v>3.8099987506866455</v>
      </c>
      <c r="O1514" s="20">
        <v>29201.521484375</v>
      </c>
      <c r="P1514" s="20">
        <v>49055.84375</v>
      </c>
      <c r="Q1514" s="21">
        <v>30.608467102050781</v>
      </c>
      <c r="R1514" s="22">
        <v>34.244789123535156</v>
      </c>
      <c r="S1514" s="23">
        <v>1.0243121385574341</v>
      </c>
      <c r="T1514" s="24">
        <v>31.886299133300781</v>
      </c>
      <c r="U1514" s="17">
        <v>4.511749267578125</v>
      </c>
      <c r="V1514" s="25">
        <v>0</v>
      </c>
      <c r="W1514" s="26">
        <v>0.23418386280536652</v>
      </c>
      <c r="X1514" s="17">
        <v>4.460662841796875</v>
      </c>
      <c r="Y1514" s="25">
        <v>2.355505945160985E-3</v>
      </c>
      <c r="Z1514" s="17">
        <v>3.8099987506866455</v>
      </c>
      <c r="AA1514" s="27">
        <v>15.444000244140625</v>
      </c>
    </row>
    <row r="1515" spans="1:27" x14ac:dyDescent="0.2">
      <c r="A1515" s="15">
        <v>45923.586265682869</v>
      </c>
      <c r="B1515" s="16">
        <v>14.975000381469727</v>
      </c>
      <c r="C1515" s="16">
        <v>0.7250518798828125</v>
      </c>
      <c r="D1515" s="17">
        <v>8.0767421722412109</v>
      </c>
      <c r="E1515" s="18">
        <v>174.80000305175781</v>
      </c>
      <c r="F1515" s="18">
        <v>50.161980999999997</v>
      </c>
      <c r="G1515" s="18">
        <v>-66.461202900000004</v>
      </c>
      <c r="H1515" s="18">
        <v>50.162246206836137</v>
      </c>
      <c r="I1515" s="18">
        <v>-66.460874710153249</v>
      </c>
      <c r="J1515" s="18">
        <v>29.499588012695313</v>
      </c>
      <c r="K1515" s="18">
        <v>23.450536727905273</v>
      </c>
      <c r="L1515" s="19">
        <v>0.76409846544265747</v>
      </c>
      <c r="M1515" s="15">
        <v>25569.018025347221</v>
      </c>
      <c r="N1515" s="17">
        <v>3.7519774436950684</v>
      </c>
      <c r="O1515" s="20">
        <v>29210.939453125</v>
      </c>
      <c r="P1515" s="20">
        <v>49163.19140625</v>
      </c>
      <c r="Q1515" s="21">
        <v>30.670520782470703</v>
      </c>
      <c r="R1515" s="22">
        <v>34.233749389648438</v>
      </c>
      <c r="S1515" s="23">
        <v>1.0243666172027588</v>
      </c>
      <c r="T1515" s="24">
        <v>31.956073760986328</v>
      </c>
      <c r="U1515" s="17">
        <v>4.42279052734375</v>
      </c>
      <c r="V1515" s="25">
        <v>0</v>
      </c>
      <c r="W1515" s="26">
        <v>0.41227421164512634</v>
      </c>
      <c r="X1515" s="17">
        <v>4.389923095703125</v>
      </c>
      <c r="Y1515" s="25">
        <v>2.8729855548590422E-3</v>
      </c>
      <c r="Z1515" s="17">
        <v>3.7519774436950684</v>
      </c>
      <c r="AA1515" s="27">
        <v>15.39900016784668</v>
      </c>
    </row>
    <row r="1516" spans="1:27" x14ac:dyDescent="0.2">
      <c r="A1516" s="15">
        <v>45923.586277314818</v>
      </c>
      <c r="B1516" s="16">
        <v>14.967000007629395</v>
      </c>
      <c r="C1516" s="16">
        <v>0.79270923137664795</v>
      </c>
      <c r="D1516" s="17">
        <v>8.0322542190551758</v>
      </c>
      <c r="E1516" s="18">
        <v>188.80000305175781</v>
      </c>
      <c r="F1516" s="18">
        <v>50.161980999999997</v>
      </c>
      <c r="G1516" s="18">
        <v>-66.461202900000004</v>
      </c>
      <c r="H1516" s="18">
        <v>50.1622403506749</v>
      </c>
      <c r="I1516" s="18">
        <v>-66.460874750561061</v>
      </c>
      <c r="J1516" s="18">
        <v>28.848194122314453</v>
      </c>
      <c r="K1516" s="18">
        <v>23.447652816772461</v>
      </c>
      <c r="L1516" s="19">
        <v>0.76341867446899414</v>
      </c>
      <c r="M1516" s="15">
        <v>25569.018036979167</v>
      </c>
      <c r="N1516" s="17">
        <v>3.7519774436950684</v>
      </c>
      <c r="O1516" s="20">
        <v>29210.939453125</v>
      </c>
      <c r="P1516" s="20">
        <v>49163.19140625</v>
      </c>
      <c r="Q1516" s="21">
        <v>30.670520782470703</v>
      </c>
      <c r="R1516" s="22">
        <v>34.233749389648438</v>
      </c>
      <c r="S1516" s="23">
        <v>1.0243666172027588</v>
      </c>
      <c r="T1516" s="24">
        <v>31.956073760986328</v>
      </c>
      <c r="U1516" s="17">
        <v>4.42279052734375</v>
      </c>
      <c r="V1516" s="25">
        <v>0</v>
      </c>
      <c r="W1516" s="26">
        <v>0.41227421164512634</v>
      </c>
      <c r="X1516" s="17">
        <v>4.389923095703125</v>
      </c>
      <c r="Y1516" s="25">
        <v>2.8729855548590422E-3</v>
      </c>
      <c r="Z1516" s="17">
        <v>3.7519774436950684</v>
      </c>
      <c r="AA1516" s="27">
        <v>15.39900016784668</v>
      </c>
    </row>
    <row r="1517" spans="1:27" x14ac:dyDescent="0.2">
      <c r="A1517" s="15">
        <v>45923.586288969906</v>
      </c>
      <c r="B1517" s="16">
        <v>14.961999893188477</v>
      </c>
      <c r="C1517" s="16">
        <v>0.86267852783203125</v>
      </c>
      <c r="D1517" s="17">
        <v>8.0322542190551758</v>
      </c>
      <c r="E1517" s="18">
        <v>204.80000305175781</v>
      </c>
      <c r="F1517" s="18">
        <v>50.161980999999997</v>
      </c>
      <c r="G1517" s="18">
        <v>-66.461202900000004</v>
      </c>
      <c r="H1517" s="18">
        <v>50.162234852899893</v>
      </c>
      <c r="I1517" s="18">
        <v>-66.460877088714554</v>
      </c>
      <c r="J1517" s="18">
        <v>28.236663818359375</v>
      </c>
      <c r="K1517" s="18">
        <v>23.280584335327148</v>
      </c>
      <c r="L1517" s="19">
        <v>0.76341867446899414</v>
      </c>
      <c r="M1517" s="15">
        <v>25569.018048634258</v>
      </c>
      <c r="N1517" s="17">
        <v>3.7519774436950684</v>
      </c>
      <c r="O1517" s="20">
        <v>29210.939453125</v>
      </c>
      <c r="P1517" s="20">
        <v>49163.19140625</v>
      </c>
      <c r="Q1517" s="21">
        <v>30.670520782470703</v>
      </c>
      <c r="R1517" s="22">
        <v>34.233749389648438</v>
      </c>
      <c r="S1517" s="23">
        <v>1.0243666172027588</v>
      </c>
      <c r="T1517" s="24">
        <v>31.956073760986328</v>
      </c>
      <c r="U1517" s="17">
        <v>4.42279052734375</v>
      </c>
      <c r="V1517" s="25">
        <v>0</v>
      </c>
      <c r="W1517" s="26">
        <v>0.41227421164512634</v>
      </c>
      <c r="X1517" s="17">
        <v>4.389923095703125</v>
      </c>
      <c r="Y1517" s="25">
        <v>2.8729855548590422E-3</v>
      </c>
      <c r="Z1517" s="17">
        <v>3.7519774436950684</v>
      </c>
      <c r="AA1517" s="27">
        <v>15.39900016784668</v>
      </c>
    </row>
    <row r="1518" spans="1:27" x14ac:dyDescent="0.2">
      <c r="A1518" s="15">
        <v>45923.586300613424</v>
      </c>
      <c r="B1518" s="16">
        <v>14.965999603271484</v>
      </c>
      <c r="C1518" s="16">
        <v>0.84605503082275391</v>
      </c>
      <c r="D1518" s="17">
        <v>8.0322542190551758</v>
      </c>
      <c r="E1518" s="18">
        <v>219.89999389648438</v>
      </c>
      <c r="F1518" s="18">
        <v>50.161980999999997</v>
      </c>
      <c r="G1518" s="18">
        <v>-66.461202900000004</v>
      </c>
      <c r="H1518" s="18">
        <v>50.162230141835821</v>
      </c>
      <c r="I1518" s="18">
        <v>-66.460881511411742</v>
      </c>
      <c r="J1518" s="18">
        <v>27.712640762329102</v>
      </c>
      <c r="K1518" s="18">
        <v>22.964567184448242</v>
      </c>
      <c r="L1518" s="19">
        <v>0.76341867446899414</v>
      </c>
      <c r="M1518" s="15">
        <v>25569.018060277776</v>
      </c>
      <c r="N1518" s="17">
        <v>3.7519774436950684</v>
      </c>
      <c r="O1518" s="20">
        <v>29210.939453125</v>
      </c>
      <c r="P1518" s="20">
        <v>49163.19140625</v>
      </c>
      <c r="Q1518" s="21">
        <v>30.670520782470703</v>
      </c>
      <c r="R1518" s="22">
        <v>34.233749389648438</v>
      </c>
      <c r="S1518" s="23">
        <v>1.0243666172027588</v>
      </c>
      <c r="T1518" s="24">
        <v>31.956073760986328</v>
      </c>
      <c r="U1518" s="17">
        <v>4.42279052734375</v>
      </c>
      <c r="V1518" s="25">
        <v>0</v>
      </c>
      <c r="W1518" s="26">
        <v>0.41227421164512634</v>
      </c>
      <c r="X1518" s="17">
        <v>4.389923095703125</v>
      </c>
      <c r="Y1518" s="25">
        <v>2.8729855548590422E-3</v>
      </c>
      <c r="Z1518" s="17">
        <v>3.7519774436950684</v>
      </c>
      <c r="AA1518" s="27">
        <v>15.39900016784668</v>
      </c>
    </row>
    <row r="1519" spans="1:27" x14ac:dyDescent="0.2">
      <c r="A1519" s="15">
        <v>45923.586312268519</v>
      </c>
      <c r="B1519" s="16">
        <v>14.982999801635742</v>
      </c>
      <c r="C1519" s="16">
        <v>0.69852757453918457</v>
      </c>
      <c r="D1519" s="17">
        <v>8.0322542190551758</v>
      </c>
      <c r="E1519" s="18">
        <v>229.39999389648438</v>
      </c>
      <c r="F1519" s="18">
        <v>50.161980999999997</v>
      </c>
      <c r="G1519" s="18">
        <v>-66.461202900000004</v>
      </c>
      <c r="H1519" s="18">
        <v>50.1622258437095</v>
      </c>
      <c r="I1519" s="18">
        <v>-66.460887441743139</v>
      </c>
      <c r="J1519" s="18">
        <v>27.234548568725586</v>
      </c>
      <c r="K1519" s="18">
        <v>22.540821075439453</v>
      </c>
      <c r="L1519" s="19">
        <v>0.76341867446899414</v>
      </c>
      <c r="M1519" s="15">
        <v>25569.018071932871</v>
      </c>
      <c r="N1519" s="17">
        <v>3.7519774436950684</v>
      </c>
      <c r="O1519" s="20">
        <v>29210.939453125</v>
      </c>
      <c r="P1519" s="20">
        <v>49163.19140625</v>
      </c>
      <c r="Q1519" s="21">
        <v>30.670520782470703</v>
      </c>
      <c r="R1519" s="22">
        <v>34.233749389648438</v>
      </c>
      <c r="S1519" s="23">
        <v>1.0243666172027588</v>
      </c>
      <c r="T1519" s="24">
        <v>31.956073760986328</v>
      </c>
      <c r="U1519" s="17">
        <v>4.42279052734375</v>
      </c>
      <c r="V1519" s="25">
        <v>0</v>
      </c>
      <c r="W1519" s="26">
        <v>0.41227421164512634</v>
      </c>
      <c r="X1519" s="17">
        <v>4.389923095703125</v>
      </c>
      <c r="Y1519" s="25">
        <v>2.8729855548590422E-3</v>
      </c>
      <c r="Z1519" s="17">
        <v>3.7519774436950684</v>
      </c>
      <c r="AA1519" s="27">
        <v>15.39900016784668</v>
      </c>
    </row>
    <row r="1520" spans="1:27" x14ac:dyDescent="0.2">
      <c r="A1520" s="15">
        <v>45923.586323935182</v>
      </c>
      <c r="B1520" s="16">
        <v>14.946999549865723</v>
      </c>
      <c r="C1520" s="16">
        <v>0.49258893728256226</v>
      </c>
      <c r="D1520" s="17">
        <v>8.0322542190551758</v>
      </c>
      <c r="E1520" s="18">
        <v>236</v>
      </c>
      <c r="F1520" s="18">
        <v>50.161980999999997</v>
      </c>
      <c r="G1520" s="18">
        <v>-66.461202900000004</v>
      </c>
      <c r="H1520" s="18">
        <v>50.162222314590728</v>
      </c>
      <c r="I1520" s="18">
        <v>-66.460893505760339</v>
      </c>
      <c r="J1520" s="18">
        <v>26.841995239257813</v>
      </c>
      <c r="K1520" s="18">
        <v>22.107522964477539</v>
      </c>
      <c r="L1520" s="19">
        <v>0.76341867446899414</v>
      </c>
      <c r="M1520" s="15">
        <v>25569.018083599538</v>
      </c>
      <c r="N1520" s="17">
        <v>3.7519774436950684</v>
      </c>
      <c r="O1520" s="20">
        <v>29210.939453125</v>
      </c>
      <c r="P1520" s="20">
        <v>49163.19140625</v>
      </c>
      <c r="Q1520" s="21">
        <v>30.670520782470703</v>
      </c>
      <c r="R1520" s="22">
        <v>34.233749389648438</v>
      </c>
      <c r="S1520" s="23">
        <v>1.0243666172027588</v>
      </c>
      <c r="T1520" s="24">
        <v>31.956073760986328</v>
      </c>
      <c r="U1520" s="17">
        <v>4.42279052734375</v>
      </c>
      <c r="V1520" s="25">
        <v>0</v>
      </c>
      <c r="W1520" s="26">
        <v>0.41227421164512634</v>
      </c>
      <c r="X1520" s="17">
        <v>4.389923095703125</v>
      </c>
      <c r="Y1520" s="25">
        <v>2.8729855548590422E-3</v>
      </c>
      <c r="Z1520" s="17">
        <v>3.7519774436950684</v>
      </c>
      <c r="AA1520" s="27">
        <v>15.39900016784668</v>
      </c>
    </row>
    <row r="1521" spans="1:27" x14ac:dyDescent="0.2">
      <c r="A1521" s="15">
        <v>45923.586335624997</v>
      </c>
      <c r="B1521" s="16">
        <v>14.895999908447266</v>
      </c>
      <c r="C1521" s="16">
        <v>0.38697078824043274</v>
      </c>
      <c r="D1521" s="17">
        <v>7.9812006950378418</v>
      </c>
      <c r="E1521" s="18">
        <v>236.69999694824219</v>
      </c>
      <c r="F1521" s="18">
        <v>50.161980999999997</v>
      </c>
      <c r="G1521" s="18">
        <v>-66.461202900000004</v>
      </c>
      <c r="H1521" s="18">
        <v>50.162220573284912</v>
      </c>
      <c r="I1521" s="18">
        <v>-66.460897097876412</v>
      </c>
      <c r="J1521" s="18">
        <v>26.648305892944336</v>
      </c>
      <c r="K1521" s="18">
        <v>21.850852966308594</v>
      </c>
      <c r="L1521" s="19">
        <v>0.76273894309997559</v>
      </c>
      <c r="M1521" s="15">
        <v>25569.018095289353</v>
      </c>
      <c r="N1521" s="17">
        <v>3.7345483303070068</v>
      </c>
      <c r="O1521" s="20">
        <v>29200.072265625</v>
      </c>
      <c r="P1521" s="20">
        <v>49172.453125</v>
      </c>
      <c r="Q1521" s="21">
        <v>30.673328399658203</v>
      </c>
      <c r="R1521" s="22">
        <v>34.246490478515625</v>
      </c>
      <c r="S1521" s="23">
        <v>1.0243703126907349</v>
      </c>
      <c r="T1521" s="24">
        <v>31.962095260620117</v>
      </c>
      <c r="U1521" s="17">
        <v>4.34344482421875</v>
      </c>
      <c r="V1521" s="25">
        <v>0</v>
      </c>
      <c r="W1521" s="26">
        <v>0.22957563400268555</v>
      </c>
      <c r="X1521" s="17">
        <v>4.32989501953125</v>
      </c>
      <c r="Y1521" s="25">
        <v>1.218434190377593E-3</v>
      </c>
      <c r="Z1521" s="17">
        <v>3.7345483303070068</v>
      </c>
      <c r="AA1521" s="27">
        <v>15.543000221252441</v>
      </c>
    </row>
    <row r="1522" spans="1:27" x14ac:dyDescent="0.2">
      <c r="A1522" s="15">
        <v>45923.586347222219</v>
      </c>
      <c r="B1522" s="16">
        <v>14.857999801635742</v>
      </c>
      <c r="C1522" s="16">
        <v>0.37880796194076538</v>
      </c>
      <c r="D1522" s="17">
        <v>7.9812006950378418</v>
      </c>
      <c r="E1522" s="18">
        <v>236.80000305175781</v>
      </c>
      <c r="F1522" s="18">
        <v>50.161980999999997</v>
      </c>
      <c r="G1522" s="18">
        <v>-66.461202900000004</v>
      </c>
      <c r="H1522" s="18">
        <v>50.162219266884996</v>
      </c>
      <c r="I1522" s="18">
        <v>-66.460899669559069</v>
      </c>
      <c r="J1522" s="18">
        <v>26.50299072265625</v>
      </c>
      <c r="K1522" s="18">
        <v>21.667095184326172</v>
      </c>
      <c r="L1522" s="19">
        <v>0.76273894309997559</v>
      </c>
      <c r="M1522" s="15">
        <v>25569.018106886575</v>
      </c>
      <c r="N1522" s="17">
        <v>3.7345483303070068</v>
      </c>
      <c r="O1522" s="20">
        <v>29200.072265625</v>
      </c>
      <c r="P1522" s="20">
        <v>49172.453125</v>
      </c>
      <c r="Q1522" s="21">
        <v>30.673328399658203</v>
      </c>
      <c r="R1522" s="22">
        <v>34.246490478515625</v>
      </c>
      <c r="S1522" s="23">
        <v>1.0243703126907349</v>
      </c>
      <c r="T1522" s="24">
        <v>31.962095260620117</v>
      </c>
      <c r="U1522" s="17">
        <v>4.34344482421875</v>
      </c>
      <c r="V1522" s="25">
        <v>0</v>
      </c>
      <c r="W1522" s="26">
        <v>0.22957563400268555</v>
      </c>
      <c r="X1522" s="17">
        <v>4.32989501953125</v>
      </c>
      <c r="Y1522" s="25">
        <v>1.218434190377593E-3</v>
      </c>
      <c r="Z1522" s="17">
        <v>3.7345483303070068</v>
      </c>
      <c r="AA1522" s="27">
        <v>15.543000221252441</v>
      </c>
    </row>
    <row r="1523" spans="1:27" x14ac:dyDescent="0.2">
      <c r="A1523" s="15">
        <v>45923.586358865738</v>
      </c>
      <c r="B1523" s="16">
        <v>14.786999702453613</v>
      </c>
      <c r="C1523" s="16">
        <v>0.37022647261619568</v>
      </c>
      <c r="D1523" s="17">
        <v>7.9812006950378418</v>
      </c>
      <c r="E1523" s="18">
        <v>238</v>
      </c>
      <c r="F1523" s="18">
        <v>50.161980999999997</v>
      </c>
      <c r="G1523" s="18">
        <v>-66.461202900000004</v>
      </c>
      <c r="H1523" s="18">
        <v>50.162218167711401</v>
      </c>
      <c r="I1523" s="18">
        <v>-66.46090185913549</v>
      </c>
      <c r="J1523" s="18">
        <v>26.380725860595703</v>
      </c>
      <c r="K1523" s="18">
        <v>21.510641098022461</v>
      </c>
      <c r="L1523" s="19">
        <v>0.76273894309997559</v>
      </c>
      <c r="M1523" s="15">
        <v>25569.018118530093</v>
      </c>
      <c r="N1523" s="17">
        <v>3.7345483303070068</v>
      </c>
      <c r="O1523" s="20">
        <v>29200.072265625</v>
      </c>
      <c r="P1523" s="20">
        <v>49172.453125</v>
      </c>
      <c r="Q1523" s="21">
        <v>30.673328399658203</v>
      </c>
      <c r="R1523" s="22">
        <v>34.246490478515625</v>
      </c>
      <c r="S1523" s="23">
        <v>1.0243703126907349</v>
      </c>
      <c r="T1523" s="24">
        <v>31.962095260620117</v>
      </c>
      <c r="U1523" s="17">
        <v>4.34344482421875</v>
      </c>
      <c r="V1523" s="25">
        <v>0</v>
      </c>
      <c r="W1523" s="26">
        <v>0.22957563400268555</v>
      </c>
      <c r="X1523" s="17">
        <v>4.32989501953125</v>
      </c>
      <c r="Y1523" s="25">
        <v>1.218434190377593E-3</v>
      </c>
      <c r="Z1523" s="17">
        <v>3.7345483303070068</v>
      </c>
      <c r="AA1523" s="27">
        <v>15.543000221252441</v>
      </c>
    </row>
    <row r="1524" spans="1:27" x14ac:dyDescent="0.2">
      <c r="A1524" s="15">
        <v>45923.586370497687</v>
      </c>
      <c r="B1524" s="16">
        <v>14.765999794006348</v>
      </c>
      <c r="C1524" s="16">
        <v>0.37557590007781982</v>
      </c>
      <c r="D1524" s="17">
        <v>7.9812006950378418</v>
      </c>
      <c r="E1524" s="18">
        <v>236.69999694824219</v>
      </c>
      <c r="F1524" s="18">
        <v>50.161980999999997</v>
      </c>
      <c r="G1524" s="18">
        <v>-66.461202900000004</v>
      </c>
      <c r="H1524" s="18">
        <v>50.162217284013892</v>
      </c>
      <c r="I1524" s="18">
        <v>-66.460903210647331</v>
      </c>
      <c r="J1524" s="18">
        <v>26.282430648803711</v>
      </c>
      <c r="K1524" s="18">
        <v>21.414070129394531</v>
      </c>
      <c r="L1524" s="19">
        <v>0.76273894309997559</v>
      </c>
      <c r="M1524" s="15">
        <v>25569.018130162036</v>
      </c>
      <c r="N1524" s="17">
        <v>3.7345483303070068</v>
      </c>
      <c r="O1524" s="20">
        <v>29200.072265625</v>
      </c>
      <c r="P1524" s="20">
        <v>49172.453125</v>
      </c>
      <c r="Q1524" s="21">
        <v>30.673328399658203</v>
      </c>
      <c r="R1524" s="22">
        <v>34.246490478515625</v>
      </c>
      <c r="S1524" s="23">
        <v>1.0243703126907349</v>
      </c>
      <c r="T1524" s="24">
        <v>31.962095260620117</v>
      </c>
      <c r="U1524" s="17">
        <v>4.34344482421875</v>
      </c>
      <c r="V1524" s="25">
        <v>0</v>
      </c>
      <c r="W1524" s="26">
        <v>0.22957563400268555</v>
      </c>
      <c r="X1524" s="17">
        <v>4.32989501953125</v>
      </c>
      <c r="Y1524" s="25">
        <v>1.218434190377593E-3</v>
      </c>
      <c r="Z1524" s="17">
        <v>3.7345483303070068</v>
      </c>
      <c r="AA1524" s="27">
        <v>15.543000221252441</v>
      </c>
    </row>
    <row r="1525" spans="1:27" x14ac:dyDescent="0.2">
      <c r="A1525" s="15">
        <v>45923.586382118054</v>
      </c>
      <c r="B1525" s="16">
        <v>14.74899959564209</v>
      </c>
      <c r="C1525" s="16">
        <v>0.3724696934223175</v>
      </c>
      <c r="D1525" s="17">
        <v>7.9812006950378418</v>
      </c>
      <c r="E1525" s="18">
        <v>237.10000610351563</v>
      </c>
      <c r="F1525" s="18">
        <v>50.161980999999997</v>
      </c>
      <c r="G1525" s="18">
        <v>-66.461202900000004</v>
      </c>
      <c r="H1525" s="18">
        <v>50.162216648325874</v>
      </c>
      <c r="I1525" s="18">
        <v>-66.460904510140224</v>
      </c>
      <c r="J1525" s="18">
        <v>26.211721420288086</v>
      </c>
      <c r="K1525" s="18">
        <v>21.321216583251953</v>
      </c>
      <c r="L1525" s="19">
        <v>0.76273894309997559</v>
      </c>
      <c r="M1525" s="15">
        <v>25569.018141782406</v>
      </c>
      <c r="N1525" s="17">
        <v>3.7345483303070068</v>
      </c>
      <c r="O1525" s="20">
        <v>29200.072265625</v>
      </c>
      <c r="P1525" s="20">
        <v>49172.453125</v>
      </c>
      <c r="Q1525" s="21">
        <v>30.673328399658203</v>
      </c>
      <c r="R1525" s="22">
        <v>34.246490478515625</v>
      </c>
      <c r="S1525" s="23">
        <v>1.0243703126907349</v>
      </c>
      <c r="T1525" s="24">
        <v>31.962095260620117</v>
      </c>
      <c r="U1525" s="17">
        <v>4.34344482421875</v>
      </c>
      <c r="V1525" s="25">
        <v>0</v>
      </c>
      <c r="W1525" s="26">
        <v>0.22957563400268555</v>
      </c>
      <c r="X1525" s="17">
        <v>4.32989501953125</v>
      </c>
      <c r="Y1525" s="25">
        <v>1.218434190377593E-3</v>
      </c>
      <c r="Z1525" s="17">
        <v>3.7345483303070068</v>
      </c>
      <c r="AA1525" s="27">
        <v>15.543000221252441</v>
      </c>
    </row>
    <row r="1526" spans="1:27" x14ac:dyDescent="0.2">
      <c r="A1526" s="15">
        <v>45923.586393761572</v>
      </c>
      <c r="B1526" s="16">
        <v>14.753999710083008</v>
      </c>
      <c r="C1526" s="16">
        <v>0.34228330850601196</v>
      </c>
      <c r="D1526" s="17">
        <v>7.9464349746704102</v>
      </c>
      <c r="E1526" s="18">
        <v>224.30000305175781</v>
      </c>
      <c r="F1526" s="18">
        <v>50.161980999999997</v>
      </c>
      <c r="G1526" s="18">
        <v>-66.461202900000004</v>
      </c>
      <c r="H1526" s="18">
        <v>50.162215921118509</v>
      </c>
      <c r="I1526" s="18">
        <v>-66.460905520879109</v>
      </c>
      <c r="J1526" s="18">
        <v>26.130832672119141</v>
      </c>
      <c r="K1526" s="18">
        <v>21.248994827270508</v>
      </c>
      <c r="L1526" s="19">
        <v>0.76205915212631226</v>
      </c>
      <c r="M1526" s="15">
        <v>25569.018153414352</v>
      </c>
      <c r="N1526" s="17">
        <v>3.7345483303070068</v>
      </c>
      <c r="O1526" s="20">
        <v>29200.072265625</v>
      </c>
      <c r="P1526" s="20">
        <v>49172.453125</v>
      </c>
      <c r="Q1526" s="21">
        <v>30.673328399658203</v>
      </c>
      <c r="R1526" s="22">
        <v>34.246490478515625</v>
      </c>
      <c r="S1526" s="23">
        <v>1.0243703126907349</v>
      </c>
      <c r="T1526" s="24">
        <v>31.962095260620117</v>
      </c>
      <c r="U1526" s="17">
        <v>4.34344482421875</v>
      </c>
      <c r="V1526" s="25">
        <v>0</v>
      </c>
      <c r="W1526" s="26">
        <v>0.22957563400268555</v>
      </c>
      <c r="X1526" s="17">
        <v>4.32989501953125</v>
      </c>
      <c r="Y1526" s="25">
        <v>1.218434190377593E-3</v>
      </c>
      <c r="Z1526" s="17">
        <v>3.7345483303070068</v>
      </c>
      <c r="AA1526" s="27">
        <v>15.543000221252441</v>
      </c>
    </row>
    <row r="1527" spans="1:27" x14ac:dyDescent="0.2">
      <c r="A1527" s="15">
        <v>45923.586405393522</v>
      </c>
      <c r="B1527" s="16">
        <v>14.762999534606934</v>
      </c>
      <c r="C1527" s="16">
        <v>0.31744986772537231</v>
      </c>
      <c r="D1527" s="17">
        <v>7.9464349746704102</v>
      </c>
      <c r="E1527" s="18">
        <v>198.80000305175781</v>
      </c>
      <c r="F1527" s="18">
        <v>50.161980999999997</v>
      </c>
      <c r="G1527" s="18">
        <v>-66.461202900000004</v>
      </c>
      <c r="H1527" s="18">
        <v>50.162215191466274</v>
      </c>
      <c r="I1527" s="18">
        <v>-66.460906171660966</v>
      </c>
      <c r="J1527" s="18">
        <v>26.049671173095703</v>
      </c>
      <c r="K1527" s="18">
        <v>21.202493667602539</v>
      </c>
      <c r="L1527" s="19">
        <v>0.76205915212631226</v>
      </c>
      <c r="M1527" s="15">
        <v>25569.018165057871</v>
      </c>
      <c r="N1527" s="17">
        <v>3.718998908996582</v>
      </c>
      <c r="O1527" s="20">
        <v>29128.70703125</v>
      </c>
      <c r="P1527" s="20">
        <v>49076.81640625</v>
      </c>
      <c r="Q1527" s="21">
        <v>30.604352951049805</v>
      </c>
      <c r="R1527" s="22">
        <v>34.330394744873047</v>
      </c>
      <c r="S1527" s="23">
        <v>1.0243169069290161</v>
      </c>
      <c r="T1527" s="24">
        <v>31.899930953979492</v>
      </c>
      <c r="U1527" s="17">
        <v>4.275482177734375</v>
      </c>
      <c r="V1527" s="25">
        <v>0</v>
      </c>
      <c r="W1527" s="26">
        <v>0.33097878098487854</v>
      </c>
      <c r="X1527" s="17">
        <v>4.276031494140625</v>
      </c>
      <c r="Y1527" s="25">
        <v>7.6608010567724705E-4</v>
      </c>
      <c r="Z1527" s="17">
        <v>3.718998908996582</v>
      </c>
      <c r="AA1527" s="27">
        <v>15.498000144958496</v>
      </c>
    </row>
    <row r="1528" spans="1:27" x14ac:dyDescent="0.2">
      <c r="A1528" s="15">
        <v>45923.586417048609</v>
      </c>
      <c r="B1528" s="16">
        <v>14.77400016784668</v>
      </c>
      <c r="C1528" s="16">
        <v>0.27918845415115356</v>
      </c>
      <c r="D1528" s="17">
        <v>7.9464349746704102</v>
      </c>
      <c r="E1528" s="18">
        <v>171.19999694824219</v>
      </c>
      <c r="F1528" s="18">
        <v>50.161980999999997</v>
      </c>
      <c r="G1528" s="18">
        <v>-66.461202900000004</v>
      </c>
      <c r="H1528" s="18">
        <v>50.16221427168319</v>
      </c>
      <c r="I1528" s="18">
        <v>-66.460906387642339</v>
      </c>
      <c r="J1528" s="18">
        <v>25.947360992431641</v>
      </c>
      <c r="K1528" s="18">
        <v>21.187061309814453</v>
      </c>
      <c r="L1528" s="19">
        <v>0.76205915212631226</v>
      </c>
      <c r="M1528" s="15">
        <v>25569.018176712962</v>
      </c>
      <c r="N1528" s="17">
        <v>3.718998908996582</v>
      </c>
      <c r="O1528" s="20">
        <v>29128.70703125</v>
      </c>
      <c r="P1528" s="20">
        <v>49076.81640625</v>
      </c>
      <c r="Q1528" s="21">
        <v>30.604352951049805</v>
      </c>
      <c r="R1528" s="22">
        <v>34.330394744873047</v>
      </c>
      <c r="S1528" s="23">
        <v>1.0243169069290161</v>
      </c>
      <c r="T1528" s="24">
        <v>31.899930953979492</v>
      </c>
      <c r="U1528" s="17">
        <v>4.275482177734375</v>
      </c>
      <c r="V1528" s="25">
        <v>0</v>
      </c>
      <c r="W1528" s="26">
        <v>0.33097878098487854</v>
      </c>
      <c r="X1528" s="17">
        <v>4.276031494140625</v>
      </c>
      <c r="Y1528" s="25">
        <v>7.6608010567724705E-4</v>
      </c>
      <c r="Z1528" s="17">
        <v>3.718998908996582</v>
      </c>
      <c r="AA1528" s="27">
        <v>15.498000144958496</v>
      </c>
    </row>
    <row r="1529" spans="1:27" x14ac:dyDescent="0.2">
      <c r="A1529" s="15">
        <v>45923.586428738425</v>
      </c>
      <c r="B1529" s="16">
        <v>14.795000076293945</v>
      </c>
      <c r="C1529" s="16">
        <v>0.24479952454566956</v>
      </c>
      <c r="D1529" s="17">
        <v>7.9464349746704102</v>
      </c>
      <c r="E1529" s="18">
        <v>157.19999694824219</v>
      </c>
      <c r="F1529" s="18">
        <v>50.161980999999997</v>
      </c>
      <c r="G1529" s="18">
        <v>-66.461202900000004</v>
      </c>
      <c r="H1529" s="18">
        <v>50.162213473868441</v>
      </c>
      <c r="I1529" s="18">
        <v>-66.460906231957964</v>
      </c>
      <c r="J1529" s="18">
        <v>25.858619689941406</v>
      </c>
      <c r="K1529" s="18">
        <v>21.198186874389648</v>
      </c>
      <c r="L1529" s="19">
        <v>0.76205915212631226</v>
      </c>
      <c r="M1529" s="15">
        <v>25569.018188402777</v>
      </c>
      <c r="N1529" s="17">
        <v>3.718998908996582</v>
      </c>
      <c r="O1529" s="20">
        <v>29128.70703125</v>
      </c>
      <c r="P1529" s="20">
        <v>49076.81640625</v>
      </c>
      <c r="Q1529" s="21">
        <v>30.604352951049805</v>
      </c>
      <c r="R1529" s="22">
        <v>34.330394744873047</v>
      </c>
      <c r="S1529" s="23">
        <v>1.0243169069290161</v>
      </c>
      <c r="T1529" s="24">
        <v>31.899930953979492</v>
      </c>
      <c r="U1529" s="17">
        <v>4.275482177734375</v>
      </c>
      <c r="V1529" s="25">
        <v>0</v>
      </c>
      <c r="W1529" s="26">
        <v>0.33097878098487854</v>
      </c>
      <c r="X1529" s="17">
        <v>4.276031494140625</v>
      </c>
      <c r="Y1529" s="25">
        <v>7.6608010567724705E-4</v>
      </c>
      <c r="Z1529" s="17">
        <v>3.718998908996582</v>
      </c>
      <c r="AA1529" s="27">
        <v>15.498000144958496</v>
      </c>
    </row>
    <row r="1530" spans="1:27" x14ac:dyDescent="0.2">
      <c r="A1530" s="15">
        <v>45923.58644042824</v>
      </c>
      <c r="B1530" s="16">
        <v>14.817999839782715</v>
      </c>
      <c r="C1530" s="16">
        <v>0.23170435428619385</v>
      </c>
      <c r="D1530" s="17">
        <v>7.9464349746704102</v>
      </c>
      <c r="E1530" s="18">
        <v>132.89999389648438</v>
      </c>
      <c r="F1530" s="18">
        <v>50.161980999999997</v>
      </c>
      <c r="G1530" s="18">
        <v>-66.461202900000004</v>
      </c>
      <c r="H1530" s="18">
        <v>50.16221256574736</v>
      </c>
      <c r="I1530" s="18">
        <v>-66.460905513109481</v>
      </c>
      <c r="J1530" s="18">
        <v>25.757606506347656</v>
      </c>
      <c r="K1530" s="18">
        <v>21.249551773071289</v>
      </c>
      <c r="L1530" s="19">
        <v>0.76205915212631226</v>
      </c>
      <c r="M1530" s="15">
        <v>25569.018200092592</v>
      </c>
      <c r="N1530" s="17">
        <v>3.718998908996582</v>
      </c>
      <c r="O1530" s="20">
        <v>29128.70703125</v>
      </c>
      <c r="P1530" s="20">
        <v>49076.81640625</v>
      </c>
      <c r="Q1530" s="21">
        <v>30.604352951049805</v>
      </c>
      <c r="R1530" s="22">
        <v>34.330394744873047</v>
      </c>
      <c r="S1530" s="23">
        <v>1.0243169069290161</v>
      </c>
      <c r="T1530" s="24">
        <v>31.899930953979492</v>
      </c>
      <c r="U1530" s="17">
        <v>4.275482177734375</v>
      </c>
      <c r="V1530" s="25">
        <v>0</v>
      </c>
      <c r="W1530" s="26">
        <v>0.33097878098487854</v>
      </c>
      <c r="X1530" s="17">
        <v>4.276031494140625</v>
      </c>
      <c r="Y1530" s="25">
        <v>7.6608010567724705E-4</v>
      </c>
      <c r="Z1530" s="17">
        <v>3.718998908996582</v>
      </c>
      <c r="AA1530" s="27">
        <v>15.498000144958496</v>
      </c>
    </row>
    <row r="1531" spans="1:27" x14ac:dyDescent="0.2">
      <c r="A1531" s="15">
        <v>45923.586452037038</v>
      </c>
      <c r="B1531" s="16">
        <v>14.843000411987305</v>
      </c>
      <c r="C1531" s="16">
        <v>0.23435212671756744</v>
      </c>
      <c r="D1531" s="17">
        <v>7.9009170532226563</v>
      </c>
      <c r="E1531" s="18">
        <v>112.69999694824219</v>
      </c>
      <c r="F1531" s="18">
        <v>50.161980999999997</v>
      </c>
      <c r="G1531" s="18">
        <v>-66.461202900000004</v>
      </c>
      <c r="H1531" s="18">
        <v>50.162211252127364</v>
      </c>
      <c r="I1531" s="18">
        <v>-66.460902519584153</v>
      </c>
      <c r="J1531" s="18">
        <v>25.611490249633789</v>
      </c>
      <c r="K1531" s="18">
        <v>21.46345329284668</v>
      </c>
      <c r="L1531" s="19">
        <v>0.76205915212631226</v>
      </c>
      <c r="M1531" s="15">
        <v>25569.01821170139</v>
      </c>
      <c r="N1531" s="17">
        <v>3.718998908996582</v>
      </c>
      <c r="O1531" s="20">
        <v>29128.70703125</v>
      </c>
      <c r="P1531" s="20">
        <v>49076.81640625</v>
      </c>
      <c r="Q1531" s="21">
        <v>30.604352951049805</v>
      </c>
      <c r="R1531" s="22">
        <v>34.330394744873047</v>
      </c>
      <c r="S1531" s="23">
        <v>1.0243169069290161</v>
      </c>
      <c r="T1531" s="24">
        <v>31.899930953979492</v>
      </c>
      <c r="U1531" s="17">
        <v>4.275482177734375</v>
      </c>
      <c r="V1531" s="25">
        <v>0</v>
      </c>
      <c r="W1531" s="26">
        <v>0.33097878098487854</v>
      </c>
      <c r="X1531" s="17">
        <v>4.276031494140625</v>
      </c>
      <c r="Y1531" s="25">
        <v>7.6608010567724705E-4</v>
      </c>
      <c r="Z1531" s="17">
        <v>3.718998908996582</v>
      </c>
      <c r="AA1531" s="27">
        <v>15.498000144958496</v>
      </c>
    </row>
    <row r="1532" spans="1:27" x14ac:dyDescent="0.2">
      <c r="A1532" s="15">
        <v>45923.586463703701</v>
      </c>
      <c r="B1532" s="16">
        <v>14.805999755859375</v>
      </c>
      <c r="C1532" s="16">
        <v>0.29291698336601257</v>
      </c>
      <c r="D1532" s="17">
        <v>7.9009170532226563</v>
      </c>
      <c r="E1532" s="18">
        <v>106.59999847412109</v>
      </c>
      <c r="F1532" s="18">
        <v>50.161980999999997</v>
      </c>
      <c r="G1532" s="18">
        <v>-66.461202900000004</v>
      </c>
      <c r="H1532" s="18">
        <v>50.162210471487818</v>
      </c>
      <c r="I1532" s="18">
        <v>-66.460899347691665</v>
      </c>
      <c r="J1532" s="18">
        <v>25.524660110473633</v>
      </c>
      <c r="K1532" s="18">
        <v>21.690097808837891</v>
      </c>
      <c r="L1532" s="19">
        <v>0.76205915212631226</v>
      </c>
      <c r="M1532" s="15">
        <v>25569.018223368057</v>
      </c>
      <c r="N1532" s="17">
        <v>3.718998908996582</v>
      </c>
      <c r="O1532" s="20">
        <v>29128.70703125</v>
      </c>
      <c r="P1532" s="20">
        <v>49076.81640625</v>
      </c>
      <c r="Q1532" s="21">
        <v>30.604352951049805</v>
      </c>
      <c r="R1532" s="22">
        <v>34.330394744873047</v>
      </c>
      <c r="S1532" s="23">
        <v>1.0243169069290161</v>
      </c>
      <c r="T1532" s="24">
        <v>31.899930953979492</v>
      </c>
      <c r="U1532" s="17">
        <v>4.275482177734375</v>
      </c>
      <c r="V1532" s="25">
        <v>0</v>
      </c>
      <c r="W1532" s="26">
        <v>0.33097878098487854</v>
      </c>
      <c r="X1532" s="17">
        <v>4.276031494140625</v>
      </c>
      <c r="Y1532" s="25">
        <v>7.6608010567724705E-4</v>
      </c>
      <c r="Z1532" s="17">
        <v>3.718998908996582</v>
      </c>
      <c r="AA1532" s="27">
        <v>15.498000144958496</v>
      </c>
    </row>
    <row r="1533" spans="1:27" x14ac:dyDescent="0.2">
      <c r="A1533" s="15">
        <v>45923.586475335651</v>
      </c>
      <c r="B1533" s="16">
        <v>14.814999580383301</v>
      </c>
      <c r="C1533" s="16">
        <v>0.39442658424377441</v>
      </c>
      <c r="D1533" s="17">
        <v>7.9009170532226563</v>
      </c>
      <c r="E1533" s="18">
        <v>104.90000152587891</v>
      </c>
      <c r="F1533" s="18">
        <v>50.161980999999997</v>
      </c>
      <c r="G1533" s="18">
        <v>-66.461202900000004</v>
      </c>
      <c r="H1533" s="18">
        <v>50.16221006415671</v>
      </c>
      <c r="I1533" s="18">
        <v>-66.460897894929644</v>
      </c>
      <c r="J1533" s="18">
        <v>25.479351043701172</v>
      </c>
      <c r="K1533" s="18">
        <v>21.793905258178711</v>
      </c>
      <c r="L1533" s="19">
        <v>0.76205915212631226</v>
      </c>
      <c r="M1533" s="15">
        <v>25569.018235</v>
      </c>
      <c r="N1533" s="17">
        <v>3.718998908996582</v>
      </c>
      <c r="O1533" s="20">
        <v>29128.70703125</v>
      </c>
      <c r="P1533" s="20">
        <v>49076.81640625</v>
      </c>
      <c r="Q1533" s="21">
        <v>30.604352951049805</v>
      </c>
      <c r="R1533" s="22">
        <v>34.330394744873047</v>
      </c>
      <c r="S1533" s="23">
        <v>1.0243169069290161</v>
      </c>
      <c r="T1533" s="24">
        <v>31.899930953979492</v>
      </c>
      <c r="U1533" s="17">
        <v>4.275482177734375</v>
      </c>
      <c r="V1533" s="25">
        <v>0</v>
      </c>
      <c r="W1533" s="26">
        <v>0.33097878098487854</v>
      </c>
      <c r="X1533" s="17">
        <v>4.276031494140625</v>
      </c>
      <c r="Y1533" s="25">
        <v>7.6608010567724705E-4</v>
      </c>
      <c r="Z1533" s="17">
        <v>3.718998908996582</v>
      </c>
      <c r="AA1533" s="27">
        <v>15.498000144958496</v>
      </c>
    </row>
    <row r="1534" spans="1:27" x14ac:dyDescent="0.2">
      <c r="A1534" s="15">
        <v>45923.586486990738</v>
      </c>
      <c r="B1534" s="16">
        <v>14.814999580383301</v>
      </c>
      <c r="C1534" s="16">
        <v>0.41836446523666382</v>
      </c>
      <c r="D1534" s="17">
        <v>7.9009170532226563</v>
      </c>
      <c r="E1534" s="18">
        <v>104.30000305175781</v>
      </c>
      <c r="F1534" s="18">
        <v>50.161980999999997</v>
      </c>
      <c r="G1534" s="18">
        <v>-66.461202900000004</v>
      </c>
      <c r="H1534" s="18">
        <v>50.162209636211244</v>
      </c>
      <c r="I1534" s="18">
        <v>-66.460896738217642</v>
      </c>
      <c r="J1534" s="18">
        <v>25.431751251220703</v>
      </c>
      <c r="K1534" s="18">
        <v>21.876556396484375</v>
      </c>
      <c r="L1534" s="19">
        <v>0.76205915212631226</v>
      </c>
      <c r="M1534" s="15">
        <v>25569.018246655094</v>
      </c>
      <c r="N1534" s="17">
        <v>3.718998908996582</v>
      </c>
      <c r="O1534" s="20">
        <v>29128.70703125</v>
      </c>
      <c r="P1534" s="20">
        <v>49076.81640625</v>
      </c>
      <c r="Q1534" s="21">
        <v>30.604352951049805</v>
      </c>
      <c r="R1534" s="22">
        <v>34.330394744873047</v>
      </c>
      <c r="S1534" s="23">
        <v>1.0243169069290161</v>
      </c>
      <c r="T1534" s="24">
        <v>31.899930953979492</v>
      </c>
      <c r="U1534" s="17">
        <v>4.275482177734375</v>
      </c>
      <c r="V1534" s="25">
        <v>0</v>
      </c>
      <c r="W1534" s="26">
        <v>0.33097878098487854</v>
      </c>
      <c r="X1534" s="17">
        <v>4.276031494140625</v>
      </c>
      <c r="Y1534" s="25">
        <v>7.6608010567724705E-4</v>
      </c>
      <c r="Z1534" s="17">
        <v>3.718998908996582</v>
      </c>
      <c r="AA1534" s="27">
        <v>15.498000144958496</v>
      </c>
    </row>
    <row r="1535" spans="1:27" x14ac:dyDescent="0.2">
      <c r="A1535" s="15">
        <v>45923.58649858796</v>
      </c>
      <c r="B1535" s="16">
        <v>14.817999839782715</v>
      </c>
      <c r="C1535" s="16">
        <v>0.44496244192123413</v>
      </c>
      <c r="D1535" s="17">
        <v>7.9009170532226563</v>
      </c>
      <c r="E1535" s="18">
        <v>103.90000152587891</v>
      </c>
      <c r="F1535" s="18">
        <v>50.161980999999997</v>
      </c>
      <c r="G1535" s="18">
        <v>-66.461202900000004</v>
      </c>
      <c r="H1535" s="18">
        <v>50.162209336111097</v>
      </c>
      <c r="I1535" s="18">
        <v>-66.460895500614512</v>
      </c>
      <c r="J1535" s="18">
        <v>25.398370742797852</v>
      </c>
      <c r="K1535" s="18">
        <v>21.964988708496094</v>
      </c>
      <c r="L1535" s="19">
        <v>0.76205915212631226</v>
      </c>
      <c r="M1535" s="15">
        <v>25569.018258252316</v>
      </c>
      <c r="N1535" s="17">
        <v>3.718998908996582</v>
      </c>
      <c r="O1535" s="20">
        <v>29128.70703125</v>
      </c>
      <c r="P1535" s="20">
        <v>49076.81640625</v>
      </c>
      <c r="Q1535" s="21">
        <v>30.604352951049805</v>
      </c>
      <c r="R1535" s="22">
        <v>34.330394744873047</v>
      </c>
      <c r="S1535" s="23">
        <v>1.0243169069290161</v>
      </c>
      <c r="T1535" s="24">
        <v>31.899930953979492</v>
      </c>
      <c r="U1535" s="17">
        <v>4.275482177734375</v>
      </c>
      <c r="V1535" s="25">
        <v>0</v>
      </c>
      <c r="W1535" s="26">
        <v>0.33097878098487854</v>
      </c>
      <c r="X1535" s="17">
        <v>4.276031494140625</v>
      </c>
      <c r="Y1535" s="25">
        <v>7.6608010567724705E-4</v>
      </c>
      <c r="Z1535" s="17">
        <v>3.718998908996582</v>
      </c>
      <c r="AA1535" s="27">
        <v>15.498000144958496</v>
      </c>
    </row>
    <row r="1536" spans="1:27" x14ac:dyDescent="0.2">
      <c r="A1536" s="15">
        <v>45923.586510208333</v>
      </c>
      <c r="B1536" s="16">
        <v>14.833000183105469</v>
      </c>
      <c r="C1536" s="16">
        <v>0.4564775824546814</v>
      </c>
      <c r="D1536" s="17">
        <v>7.8258504867553711</v>
      </c>
      <c r="E1536" s="18">
        <v>102</v>
      </c>
      <c r="F1536" s="18">
        <v>50.161980999999997</v>
      </c>
      <c r="G1536" s="18">
        <v>-66.461202900000004</v>
      </c>
      <c r="H1536" s="18">
        <v>50.162209146655854</v>
      </c>
      <c r="I1536" s="18">
        <v>-66.460894582876861</v>
      </c>
      <c r="J1536" s="18">
        <v>25.377296447753906</v>
      </c>
      <c r="K1536" s="18">
        <v>22.03056526184082</v>
      </c>
      <c r="L1536" s="19">
        <v>0.7613794207572937</v>
      </c>
      <c r="M1536" s="15">
        <v>25569.018269872686</v>
      </c>
      <c r="N1536" s="17">
        <v>3.7581286430358887</v>
      </c>
      <c r="O1536" s="20">
        <v>29174.232421875</v>
      </c>
      <c r="P1536" s="20">
        <v>49091.70703125</v>
      </c>
      <c r="Q1536" s="21">
        <v>30.622587203979492</v>
      </c>
      <c r="R1536" s="22">
        <v>34.276821136474609</v>
      </c>
      <c r="S1536" s="23">
        <v>1.0243278741836548</v>
      </c>
      <c r="T1536" s="24">
        <v>31.909610748291016</v>
      </c>
      <c r="U1536" s="17">
        <v>4.203521728515625</v>
      </c>
      <c r="V1536" s="25">
        <v>0</v>
      </c>
      <c r="W1536" s="26">
        <v>0.38114532828330994</v>
      </c>
      <c r="X1536" s="17">
        <v>4.2099609375</v>
      </c>
      <c r="Y1536" s="25">
        <v>1.405659131705761E-4</v>
      </c>
      <c r="Z1536" s="17">
        <v>3.7581286430358887</v>
      </c>
      <c r="AA1536" s="27">
        <v>15.534000396728516</v>
      </c>
    </row>
    <row r="1537" spans="1:27" x14ac:dyDescent="0.2">
      <c r="A1537" s="15">
        <v>45923.586521840276</v>
      </c>
      <c r="B1537" s="16">
        <v>14.833000183105469</v>
      </c>
      <c r="C1537" s="16">
        <v>0.4752819836139679</v>
      </c>
      <c r="D1537" s="17">
        <v>7.8258504867553711</v>
      </c>
      <c r="E1537" s="18">
        <v>102.19999694824219</v>
      </c>
      <c r="F1537" s="18">
        <v>50.161980999999997</v>
      </c>
      <c r="G1537" s="18">
        <v>-66.461202900000004</v>
      </c>
      <c r="H1537" s="18">
        <v>50.162208889528678</v>
      </c>
      <c r="I1537" s="18">
        <v>-66.460893394128021</v>
      </c>
      <c r="J1537" s="18">
        <v>25.348695755004883</v>
      </c>
      <c r="K1537" s="18">
        <v>22.115507125854492</v>
      </c>
      <c r="L1537" s="19">
        <v>0.7613794207572937</v>
      </c>
      <c r="M1537" s="15">
        <v>25569.018281504628</v>
      </c>
      <c r="N1537" s="17">
        <v>3.7581286430358887</v>
      </c>
      <c r="O1537" s="20">
        <v>29174.232421875</v>
      </c>
      <c r="P1537" s="20">
        <v>49091.70703125</v>
      </c>
      <c r="Q1537" s="21">
        <v>30.622587203979492</v>
      </c>
      <c r="R1537" s="22">
        <v>34.276821136474609</v>
      </c>
      <c r="S1537" s="23">
        <v>1.0243278741836548</v>
      </c>
      <c r="T1537" s="24">
        <v>31.909610748291016</v>
      </c>
      <c r="U1537" s="17">
        <v>4.203521728515625</v>
      </c>
      <c r="V1537" s="25">
        <v>0</v>
      </c>
      <c r="W1537" s="26">
        <v>0.38114532828330994</v>
      </c>
      <c r="X1537" s="17">
        <v>4.2099609375</v>
      </c>
      <c r="Y1537" s="25">
        <v>1.405659131705761E-4</v>
      </c>
      <c r="Z1537" s="17">
        <v>3.7581286430358887</v>
      </c>
      <c r="AA1537" s="27">
        <v>15.534000396728516</v>
      </c>
    </row>
    <row r="1538" spans="1:27" x14ac:dyDescent="0.2">
      <c r="A1538" s="15">
        <v>45923.586533472226</v>
      </c>
      <c r="B1538" s="16">
        <v>14.83899974822998</v>
      </c>
      <c r="C1538" s="16">
        <v>0.50504207611083984</v>
      </c>
      <c r="D1538" s="17">
        <v>7.8258504867553711</v>
      </c>
      <c r="E1538" s="18">
        <v>114.30000305175781</v>
      </c>
      <c r="F1538" s="18">
        <v>50.161980999999997</v>
      </c>
      <c r="G1538" s="18">
        <v>-66.461202900000004</v>
      </c>
      <c r="H1538" s="18">
        <v>50.162208310636231</v>
      </c>
      <c r="I1538" s="18">
        <v>-66.460890979878684</v>
      </c>
      <c r="J1538" s="18">
        <v>25.284305572509766</v>
      </c>
      <c r="K1538" s="18">
        <v>22.288015365600586</v>
      </c>
      <c r="L1538" s="19">
        <v>0.7613794207572937</v>
      </c>
      <c r="M1538" s="15">
        <v>25569.018293136574</v>
      </c>
      <c r="N1538" s="17">
        <v>3.7581286430358887</v>
      </c>
      <c r="O1538" s="20">
        <v>29174.232421875</v>
      </c>
      <c r="P1538" s="20">
        <v>49091.70703125</v>
      </c>
      <c r="Q1538" s="21">
        <v>30.622587203979492</v>
      </c>
      <c r="R1538" s="22">
        <v>34.276821136474609</v>
      </c>
      <c r="S1538" s="23">
        <v>1.0243278741836548</v>
      </c>
      <c r="T1538" s="24">
        <v>31.909610748291016</v>
      </c>
      <c r="U1538" s="17">
        <v>4.203521728515625</v>
      </c>
      <c r="V1538" s="25">
        <v>0</v>
      </c>
      <c r="W1538" s="26">
        <v>0.38114532828330994</v>
      </c>
      <c r="X1538" s="17">
        <v>4.2099609375</v>
      </c>
      <c r="Y1538" s="25">
        <v>1.405659131705761E-4</v>
      </c>
      <c r="Z1538" s="17">
        <v>3.7581286430358887</v>
      </c>
      <c r="AA1538" s="27">
        <v>15.534000396728516</v>
      </c>
    </row>
    <row r="1539" spans="1:27" x14ac:dyDescent="0.2">
      <c r="A1539" s="15">
        <v>45923.586545162034</v>
      </c>
      <c r="B1539" s="16">
        <v>14.770999908447266</v>
      </c>
      <c r="C1539" s="16">
        <v>0.59409052133560181</v>
      </c>
      <c r="D1539" s="17">
        <v>7.8258504867553711</v>
      </c>
      <c r="E1539" s="18">
        <v>120.30000305175781</v>
      </c>
      <c r="F1539" s="18">
        <v>50.161980999999997</v>
      </c>
      <c r="G1539" s="18">
        <v>-66.461202900000004</v>
      </c>
      <c r="H1539" s="18">
        <v>50.162207622803919</v>
      </c>
      <c r="I1539" s="18">
        <v>-66.460888644491845</v>
      </c>
      <c r="J1539" s="18">
        <v>25.207798004150391</v>
      </c>
      <c r="K1539" s="18">
        <v>22.454889297485352</v>
      </c>
      <c r="L1539" s="19">
        <v>0.7613794207572937</v>
      </c>
      <c r="M1539" s="15">
        <v>25569.01830482639</v>
      </c>
      <c r="N1539" s="17">
        <v>3.7581286430358887</v>
      </c>
      <c r="O1539" s="20">
        <v>29174.232421875</v>
      </c>
      <c r="P1539" s="20">
        <v>49091.70703125</v>
      </c>
      <c r="Q1539" s="21">
        <v>30.622587203979492</v>
      </c>
      <c r="R1539" s="22">
        <v>34.276821136474609</v>
      </c>
      <c r="S1539" s="23">
        <v>1.0243278741836548</v>
      </c>
      <c r="T1539" s="24">
        <v>31.909610748291016</v>
      </c>
      <c r="U1539" s="17">
        <v>4.203521728515625</v>
      </c>
      <c r="V1539" s="25">
        <v>0</v>
      </c>
      <c r="W1539" s="26">
        <v>0.38114532828330994</v>
      </c>
      <c r="X1539" s="17">
        <v>4.2099609375</v>
      </c>
      <c r="Y1539" s="25">
        <v>1.405659131705761E-4</v>
      </c>
      <c r="Z1539" s="17">
        <v>3.7581286430358887</v>
      </c>
      <c r="AA1539" s="27">
        <v>15.534000396728516</v>
      </c>
    </row>
    <row r="1540" spans="1:27" x14ac:dyDescent="0.2">
      <c r="A1540" s="15">
        <v>45923.586556805552</v>
      </c>
      <c r="B1540" s="16">
        <v>14.673999786376953</v>
      </c>
      <c r="C1540" s="16">
        <v>0.75880128145217896</v>
      </c>
      <c r="D1540" s="17">
        <v>7.8258504867553711</v>
      </c>
      <c r="E1540" s="18">
        <v>119.19999694824219</v>
      </c>
      <c r="F1540" s="18">
        <v>50.161980999999997</v>
      </c>
      <c r="G1540" s="18">
        <v>-66.461202900000004</v>
      </c>
      <c r="H1540" s="18">
        <v>50.162207121147596</v>
      </c>
      <c r="I1540" s="18">
        <v>-66.460887273473517</v>
      </c>
      <c r="J1540" s="18">
        <v>25.151996612548828</v>
      </c>
      <c r="K1540" s="18">
        <v>22.552854537963867</v>
      </c>
      <c r="L1540" s="19">
        <v>0.7613794207572937</v>
      </c>
      <c r="M1540" s="15">
        <v>25569.018316469908</v>
      </c>
      <c r="N1540" s="17">
        <v>3.7581286430358887</v>
      </c>
      <c r="O1540" s="20">
        <v>29174.232421875</v>
      </c>
      <c r="P1540" s="20">
        <v>49091.70703125</v>
      </c>
      <c r="Q1540" s="21">
        <v>30.622587203979492</v>
      </c>
      <c r="R1540" s="22">
        <v>34.276821136474609</v>
      </c>
      <c r="S1540" s="23">
        <v>1.0243278741836548</v>
      </c>
      <c r="T1540" s="24">
        <v>31.909610748291016</v>
      </c>
      <c r="U1540" s="17">
        <v>4.203521728515625</v>
      </c>
      <c r="V1540" s="25">
        <v>0</v>
      </c>
      <c r="W1540" s="26">
        <v>0.38114532828330994</v>
      </c>
      <c r="X1540" s="17">
        <v>4.2099609375</v>
      </c>
      <c r="Y1540" s="25">
        <v>1.405659131705761E-4</v>
      </c>
      <c r="Z1540" s="17">
        <v>3.7581286430358887</v>
      </c>
      <c r="AA1540" s="27">
        <v>15.534000396728516</v>
      </c>
    </row>
    <row r="1541" spans="1:27" x14ac:dyDescent="0.2">
      <c r="A1541" s="15">
        <v>45923.586568449071</v>
      </c>
      <c r="B1541" s="16">
        <v>14.52299976348877</v>
      </c>
      <c r="C1541" s="16">
        <v>0.90990644693374634</v>
      </c>
      <c r="D1541" s="17">
        <v>7.7797160148620605</v>
      </c>
      <c r="E1541" s="18">
        <v>119.19999694824219</v>
      </c>
      <c r="F1541" s="18">
        <v>50.161980999999997</v>
      </c>
      <c r="G1541" s="18">
        <v>-66.461202900000004</v>
      </c>
      <c r="H1541" s="18">
        <v>50.162206611492621</v>
      </c>
      <c r="I1541" s="18">
        <v>-66.460886146291429</v>
      </c>
      <c r="J1541" s="18">
        <v>25.095308303833008</v>
      </c>
      <c r="K1541" s="18">
        <v>22.633396148681641</v>
      </c>
      <c r="L1541" s="19">
        <v>0.7613794207572937</v>
      </c>
      <c r="M1541" s="15">
        <v>25569.018328113427</v>
      </c>
      <c r="N1541" s="17">
        <v>3.7581286430358887</v>
      </c>
      <c r="O1541" s="20">
        <v>29174.232421875</v>
      </c>
      <c r="P1541" s="20">
        <v>49091.70703125</v>
      </c>
      <c r="Q1541" s="21">
        <v>30.622587203979492</v>
      </c>
      <c r="R1541" s="22">
        <v>34.276821136474609</v>
      </c>
      <c r="S1541" s="23">
        <v>1.0243278741836548</v>
      </c>
      <c r="T1541" s="24">
        <v>31.909610748291016</v>
      </c>
      <c r="U1541" s="17">
        <v>4.203521728515625</v>
      </c>
      <c r="V1541" s="25">
        <v>0</v>
      </c>
      <c r="W1541" s="26">
        <v>0.38114532828330994</v>
      </c>
      <c r="X1541" s="17">
        <v>4.2099609375</v>
      </c>
      <c r="Y1541" s="25">
        <v>1.405659131705761E-4</v>
      </c>
      <c r="Z1541" s="17">
        <v>3.7581286430358887</v>
      </c>
      <c r="AA1541" s="27">
        <v>15.534000396728516</v>
      </c>
    </row>
    <row r="1542" spans="1:27" x14ac:dyDescent="0.2">
      <c r="A1542" s="15">
        <v>45923.586580092589</v>
      </c>
      <c r="B1542" s="16">
        <v>14.345000267028809</v>
      </c>
      <c r="C1542" s="16">
        <v>1.091826319694519</v>
      </c>
      <c r="D1542" s="17">
        <v>7.7797160148620605</v>
      </c>
      <c r="E1542" s="18">
        <v>124.19999694824219</v>
      </c>
      <c r="F1542" s="18">
        <v>50.161980999999997</v>
      </c>
      <c r="G1542" s="18">
        <v>-66.461202900000004</v>
      </c>
      <c r="H1542" s="18">
        <v>50.162206023126458</v>
      </c>
      <c r="I1542" s="18">
        <v>-66.460885157775607</v>
      </c>
      <c r="J1542" s="18">
        <v>25.029863357543945</v>
      </c>
      <c r="K1542" s="18">
        <v>22.704029083251953</v>
      </c>
      <c r="L1542" s="19">
        <v>0.7613794207572937</v>
      </c>
      <c r="M1542" s="15">
        <v>25569.018339756945</v>
      </c>
      <c r="N1542" s="17">
        <v>3.7581286430358887</v>
      </c>
      <c r="O1542" s="20">
        <v>29174.232421875</v>
      </c>
      <c r="P1542" s="20">
        <v>49091.70703125</v>
      </c>
      <c r="Q1542" s="21">
        <v>30.622587203979492</v>
      </c>
      <c r="R1542" s="22">
        <v>34.276821136474609</v>
      </c>
      <c r="S1542" s="23">
        <v>1.0243278741836548</v>
      </c>
      <c r="T1542" s="24">
        <v>31.909610748291016</v>
      </c>
      <c r="U1542" s="17">
        <v>4.203521728515625</v>
      </c>
      <c r="V1542" s="25">
        <v>0</v>
      </c>
      <c r="W1542" s="26">
        <v>0.38114532828330994</v>
      </c>
      <c r="X1542" s="17">
        <v>4.2099609375</v>
      </c>
      <c r="Y1542" s="25">
        <v>1.405659131705761E-4</v>
      </c>
      <c r="Z1542" s="17">
        <v>3.7581286430358887</v>
      </c>
      <c r="AA1542" s="27">
        <v>15.534000396728516</v>
      </c>
    </row>
    <row r="1543" spans="1:27" x14ac:dyDescent="0.2">
      <c r="A1543" s="15">
        <v>45923.586591701387</v>
      </c>
      <c r="B1543" s="16">
        <v>14.154000282287598</v>
      </c>
      <c r="C1543" s="16">
        <v>1.2781062126159668</v>
      </c>
      <c r="D1543" s="17">
        <v>7.7797160148620605</v>
      </c>
      <c r="E1543" s="18">
        <v>133.5</v>
      </c>
      <c r="F1543" s="18">
        <v>50.161980999999997</v>
      </c>
      <c r="G1543" s="18">
        <v>-66.461202900000004</v>
      </c>
      <c r="H1543" s="18">
        <v>50.162205499633018</v>
      </c>
      <c r="I1543" s="18">
        <v>-66.460884267319457</v>
      </c>
      <c r="J1543" s="18">
        <v>24.971633911132813</v>
      </c>
      <c r="K1543" s="18">
        <v>22.767656326293945</v>
      </c>
      <c r="L1543" s="19">
        <v>0.7613794207572937</v>
      </c>
      <c r="M1543" s="15">
        <v>25569.018351365739</v>
      </c>
      <c r="N1543" s="17">
        <v>3.7606287002563477</v>
      </c>
      <c r="O1543" s="20">
        <v>29192.34765625</v>
      </c>
      <c r="P1543" s="20">
        <v>49118.23828125</v>
      </c>
      <c r="Q1543" s="21">
        <v>30.641355514526367</v>
      </c>
      <c r="R1543" s="22">
        <v>34.25555419921875</v>
      </c>
      <c r="S1543" s="23">
        <v>1.0243426561355591</v>
      </c>
      <c r="T1543" s="24">
        <v>31.926855087280273</v>
      </c>
      <c r="U1543" s="17">
        <v>4.169403076171875</v>
      </c>
      <c r="V1543" s="25">
        <v>0</v>
      </c>
      <c r="W1543" s="26">
        <v>0.393331378698349</v>
      </c>
      <c r="X1543" s="17">
        <v>4.177459716796875</v>
      </c>
      <c r="Y1543" s="25">
        <v>3.9966152980923653E-3</v>
      </c>
      <c r="Z1543" s="17">
        <v>3.7606287002563477</v>
      </c>
      <c r="AA1543" s="27">
        <v>15.515999794006348</v>
      </c>
    </row>
    <row r="1544" spans="1:27" x14ac:dyDescent="0.2">
      <c r="A1544" s="15">
        <v>45923.586603321761</v>
      </c>
      <c r="B1544" s="16">
        <v>13.937000274658203</v>
      </c>
      <c r="C1544" s="16">
        <v>1.5270711183547974</v>
      </c>
      <c r="D1544" s="17">
        <v>7.7797160148620605</v>
      </c>
      <c r="E1544" s="18">
        <v>137.5</v>
      </c>
      <c r="F1544" s="18">
        <v>50.161980999999997</v>
      </c>
      <c r="G1544" s="18">
        <v>-66.461202900000004</v>
      </c>
      <c r="H1544" s="18">
        <v>50.162205032661021</v>
      </c>
      <c r="I1544" s="18">
        <v>-66.46088370767896</v>
      </c>
      <c r="J1544" s="18">
        <v>24.91969108581543</v>
      </c>
      <c r="K1544" s="18">
        <v>22.807645797729492</v>
      </c>
      <c r="L1544" s="19">
        <v>0.7613794207572937</v>
      </c>
      <c r="M1544" s="15">
        <v>25569.018362986109</v>
      </c>
      <c r="N1544" s="17">
        <v>3.7606287002563477</v>
      </c>
      <c r="O1544" s="20">
        <v>29192.34765625</v>
      </c>
      <c r="P1544" s="20">
        <v>49118.23828125</v>
      </c>
      <c r="Q1544" s="21">
        <v>30.641355514526367</v>
      </c>
      <c r="R1544" s="22">
        <v>34.25555419921875</v>
      </c>
      <c r="S1544" s="23">
        <v>1.0243426561355591</v>
      </c>
      <c r="T1544" s="24">
        <v>31.926855087280273</v>
      </c>
      <c r="U1544" s="17">
        <v>4.169403076171875</v>
      </c>
      <c r="V1544" s="25">
        <v>0</v>
      </c>
      <c r="W1544" s="26">
        <v>0.393331378698349</v>
      </c>
      <c r="X1544" s="17">
        <v>4.177459716796875</v>
      </c>
      <c r="Y1544" s="25">
        <v>3.9966152980923653E-3</v>
      </c>
      <c r="Z1544" s="17">
        <v>3.7606287002563477</v>
      </c>
      <c r="AA1544" s="27">
        <v>15.515999794006348</v>
      </c>
    </row>
    <row r="1545" spans="1:27" x14ac:dyDescent="0.2">
      <c r="A1545" s="15">
        <v>45923.586614942127</v>
      </c>
      <c r="B1545" s="16">
        <v>13.696000099182129</v>
      </c>
      <c r="C1545" s="16">
        <v>1.7365819215774536</v>
      </c>
      <c r="D1545" s="17">
        <v>7.7797160148620605</v>
      </c>
      <c r="E1545" s="18">
        <v>137.39999389648438</v>
      </c>
      <c r="F1545" s="18">
        <v>50.161980999999997</v>
      </c>
      <c r="G1545" s="18">
        <v>-66.461202900000004</v>
      </c>
      <c r="H1545" s="18">
        <v>50.162204619475396</v>
      </c>
      <c r="I1545" s="18">
        <v>-66.460883299803072</v>
      </c>
      <c r="J1545" s="18">
        <v>24.87373161315918</v>
      </c>
      <c r="K1545" s="18">
        <v>22.836790084838867</v>
      </c>
      <c r="L1545" s="19">
        <v>0.7613794207572937</v>
      </c>
      <c r="M1545" s="15">
        <v>25569.018374606483</v>
      </c>
      <c r="N1545" s="17">
        <v>3.7606287002563477</v>
      </c>
      <c r="O1545" s="20">
        <v>29192.34765625</v>
      </c>
      <c r="P1545" s="20">
        <v>49118.23828125</v>
      </c>
      <c r="Q1545" s="21">
        <v>30.641355514526367</v>
      </c>
      <c r="R1545" s="22">
        <v>34.25555419921875</v>
      </c>
      <c r="S1545" s="23">
        <v>1.0243426561355591</v>
      </c>
      <c r="T1545" s="24">
        <v>31.926855087280273</v>
      </c>
      <c r="U1545" s="17">
        <v>4.169403076171875</v>
      </c>
      <c r="V1545" s="25">
        <v>0</v>
      </c>
      <c r="W1545" s="26">
        <v>0.393331378698349</v>
      </c>
      <c r="X1545" s="17">
        <v>4.177459716796875</v>
      </c>
      <c r="Y1545" s="25">
        <v>3.9966152980923653E-3</v>
      </c>
      <c r="Z1545" s="17">
        <v>3.7606287002563477</v>
      </c>
      <c r="AA1545" s="27">
        <v>15.515999794006348</v>
      </c>
    </row>
    <row r="1546" spans="1:27" x14ac:dyDescent="0.2">
      <c r="A1546" s="15">
        <v>45923.586626574077</v>
      </c>
      <c r="B1546" s="16">
        <v>13.539999961853027</v>
      </c>
      <c r="C1546" s="16">
        <v>1.8975566625595093</v>
      </c>
      <c r="D1546" s="17">
        <v>7.7546334266662598</v>
      </c>
      <c r="E1546" s="18">
        <v>147.10000610351563</v>
      </c>
      <c r="F1546" s="18">
        <v>50.161980999999997</v>
      </c>
      <c r="G1546" s="18">
        <v>-66.461202900000004</v>
      </c>
      <c r="H1546" s="18">
        <v>50.162203912765364</v>
      </c>
      <c r="I1546" s="18">
        <v>-66.460882627364825</v>
      </c>
      <c r="J1546" s="18">
        <v>24.795124053955078</v>
      </c>
      <c r="K1546" s="18">
        <v>22.88484001159668</v>
      </c>
      <c r="L1546" s="19">
        <v>0.76069962978363037</v>
      </c>
      <c r="M1546" s="15">
        <v>25569.018386238426</v>
      </c>
      <c r="N1546" s="17">
        <v>3.7606287002563477</v>
      </c>
      <c r="O1546" s="20">
        <v>29192.34765625</v>
      </c>
      <c r="P1546" s="20">
        <v>49118.23828125</v>
      </c>
      <c r="Q1546" s="21">
        <v>30.641355514526367</v>
      </c>
      <c r="R1546" s="22">
        <v>34.25555419921875</v>
      </c>
      <c r="S1546" s="23">
        <v>1.0243426561355591</v>
      </c>
      <c r="T1546" s="24">
        <v>31.926855087280273</v>
      </c>
      <c r="U1546" s="17">
        <v>4.169403076171875</v>
      </c>
      <c r="V1546" s="25">
        <v>0</v>
      </c>
      <c r="W1546" s="26">
        <v>0.393331378698349</v>
      </c>
      <c r="X1546" s="17">
        <v>4.177459716796875</v>
      </c>
      <c r="Y1546" s="25">
        <v>3.9966152980923653E-3</v>
      </c>
      <c r="Z1546" s="17">
        <v>3.7606287002563477</v>
      </c>
      <c r="AA1546" s="27">
        <v>15.515999794006348</v>
      </c>
    </row>
    <row r="1547" spans="1:27" x14ac:dyDescent="0.2">
      <c r="A1547" s="15">
        <v>45923.586638171299</v>
      </c>
      <c r="B1547" s="16">
        <v>13.465000152587891</v>
      </c>
      <c r="C1547" s="16">
        <v>2.0768094062805176</v>
      </c>
      <c r="D1547" s="17">
        <v>7.7546334266662598</v>
      </c>
      <c r="E1547" s="18">
        <v>165.19999694824219</v>
      </c>
      <c r="F1547" s="18">
        <v>50.161980999999997</v>
      </c>
      <c r="G1547" s="18">
        <v>-66.461202900000004</v>
      </c>
      <c r="H1547" s="18">
        <v>50.162201887020423</v>
      </c>
      <c r="I1547" s="18">
        <v>-66.460881215087326</v>
      </c>
      <c r="J1547" s="18">
        <v>24.569795608520508</v>
      </c>
      <c r="K1547" s="18">
        <v>22.985754013061523</v>
      </c>
      <c r="L1547" s="19">
        <v>0.76069962978363037</v>
      </c>
      <c r="M1547" s="15">
        <v>25569.018397835647</v>
      </c>
      <c r="N1547" s="17">
        <v>3.7606287002563477</v>
      </c>
      <c r="O1547" s="20">
        <v>29192.34765625</v>
      </c>
      <c r="P1547" s="20">
        <v>49118.23828125</v>
      </c>
      <c r="Q1547" s="21">
        <v>30.641355514526367</v>
      </c>
      <c r="R1547" s="22">
        <v>34.25555419921875</v>
      </c>
      <c r="S1547" s="23">
        <v>1.0243426561355591</v>
      </c>
      <c r="T1547" s="24">
        <v>31.926855087280273</v>
      </c>
      <c r="U1547" s="17">
        <v>4.169403076171875</v>
      </c>
      <c r="V1547" s="25">
        <v>0</v>
      </c>
      <c r="W1547" s="26">
        <v>0.393331378698349</v>
      </c>
      <c r="X1547" s="17">
        <v>4.177459716796875</v>
      </c>
      <c r="Y1547" s="25">
        <v>3.9966152980923653E-3</v>
      </c>
      <c r="Z1547" s="17">
        <v>3.7606287002563477</v>
      </c>
      <c r="AA1547" s="27">
        <v>15.515999794006348</v>
      </c>
    </row>
    <row r="1548" spans="1:27" x14ac:dyDescent="0.2">
      <c r="A1548" s="15">
        <v>45923.586649814817</v>
      </c>
      <c r="B1548" s="16">
        <v>13.458000183105469</v>
      </c>
      <c r="C1548" s="16">
        <v>2.1337931156158447</v>
      </c>
      <c r="D1548" s="17">
        <v>7.7546334266662598</v>
      </c>
      <c r="E1548" s="18">
        <v>183.39999389648438</v>
      </c>
      <c r="F1548" s="18">
        <v>50.161980999999997</v>
      </c>
      <c r="G1548" s="18">
        <v>-66.461202900000004</v>
      </c>
      <c r="H1548" s="18">
        <v>50.162198339721641</v>
      </c>
      <c r="I1548" s="18">
        <v>-66.460880532781886</v>
      </c>
      <c r="J1548" s="18">
        <v>24.175222396850586</v>
      </c>
      <c r="K1548" s="18">
        <v>23.034509658813477</v>
      </c>
      <c r="L1548" s="19">
        <v>0.76069962978363037</v>
      </c>
      <c r="M1548" s="15">
        <v>25569.018409479166</v>
      </c>
      <c r="N1548" s="17">
        <v>3.7606287002563477</v>
      </c>
      <c r="O1548" s="20">
        <v>29192.34765625</v>
      </c>
      <c r="P1548" s="20">
        <v>49118.23828125</v>
      </c>
      <c r="Q1548" s="21">
        <v>30.641355514526367</v>
      </c>
      <c r="R1548" s="22">
        <v>34.25555419921875</v>
      </c>
      <c r="S1548" s="23">
        <v>1.0243426561355591</v>
      </c>
      <c r="T1548" s="24">
        <v>31.926855087280273</v>
      </c>
      <c r="U1548" s="17">
        <v>4.169403076171875</v>
      </c>
      <c r="V1548" s="25">
        <v>0</v>
      </c>
      <c r="W1548" s="26">
        <v>0.393331378698349</v>
      </c>
      <c r="X1548" s="17">
        <v>4.177459716796875</v>
      </c>
      <c r="Y1548" s="25">
        <v>3.9966152980923653E-3</v>
      </c>
      <c r="Z1548" s="17">
        <v>3.7606287002563477</v>
      </c>
      <c r="AA1548" s="27">
        <v>15.515999794006348</v>
      </c>
    </row>
    <row r="1549" spans="1:27" x14ac:dyDescent="0.2">
      <c r="A1549" s="15">
        <v>45923.586661412039</v>
      </c>
      <c r="B1549" s="16">
        <v>13.51099967956543</v>
      </c>
      <c r="C1549" s="16">
        <v>1.9252321720123291</v>
      </c>
      <c r="D1549" s="17">
        <v>7.7546334266662598</v>
      </c>
      <c r="E1549" s="18">
        <v>198.80000305175781</v>
      </c>
      <c r="F1549" s="18">
        <v>50.161980999999997</v>
      </c>
      <c r="G1549" s="18">
        <v>-66.461202900000004</v>
      </c>
      <c r="H1549" s="18">
        <v>50.162194024148668</v>
      </c>
      <c r="I1549" s="18">
        <v>-66.460881743897204</v>
      </c>
      <c r="J1549" s="18">
        <v>23.6951904296875</v>
      </c>
      <c r="K1549" s="18">
        <v>22.947971343994141</v>
      </c>
      <c r="L1549" s="19">
        <v>0.76069962978363037</v>
      </c>
      <c r="M1549" s="15">
        <v>25569.018421076387</v>
      </c>
      <c r="N1549" s="17">
        <v>3.7528076171875</v>
      </c>
      <c r="O1549" s="20">
        <v>29096.970703125</v>
      </c>
      <c r="P1549" s="20">
        <v>48970.0703125</v>
      </c>
      <c r="Q1549" s="21">
        <v>30.537832260131836</v>
      </c>
      <c r="R1549" s="22">
        <v>34.367839813232422</v>
      </c>
      <c r="S1549" s="23">
        <v>1.0242609977722168</v>
      </c>
      <c r="T1549" s="24">
        <v>31.830547332763672</v>
      </c>
      <c r="U1549" s="17">
        <v>4.143829345703125</v>
      </c>
      <c r="V1549" s="25">
        <v>0</v>
      </c>
      <c r="W1549" s="26">
        <v>0.21930782496929169</v>
      </c>
      <c r="X1549" s="17">
        <v>4.152130126953125</v>
      </c>
      <c r="Y1549" s="25">
        <v>1.1698303278535604E-3</v>
      </c>
      <c r="Z1549" s="17">
        <v>3.7528076171875</v>
      </c>
      <c r="AA1549" s="27">
        <v>15.407999992370605</v>
      </c>
    </row>
    <row r="1550" spans="1:27" x14ac:dyDescent="0.2">
      <c r="A1550" s="15">
        <v>45923.586673043981</v>
      </c>
      <c r="B1550" s="16">
        <v>13.574999809265137</v>
      </c>
      <c r="C1550" s="16">
        <v>1.7061218023300171</v>
      </c>
      <c r="D1550" s="17">
        <v>7.7546334266662598</v>
      </c>
      <c r="E1550" s="18">
        <v>202.80000305175781</v>
      </c>
      <c r="F1550" s="18">
        <v>50.161980999999997</v>
      </c>
      <c r="G1550" s="18">
        <v>-66.461202900000004</v>
      </c>
      <c r="H1550" s="18">
        <v>50.162189378270881</v>
      </c>
      <c r="I1550" s="18">
        <v>-66.460884159669646</v>
      </c>
      <c r="J1550" s="18">
        <v>23.17841911315918</v>
      </c>
      <c r="K1550" s="18">
        <v>22.775356292724609</v>
      </c>
      <c r="L1550" s="19">
        <v>0.76069962978363037</v>
      </c>
      <c r="M1550" s="15">
        <v>25569.018432708333</v>
      </c>
      <c r="N1550" s="17">
        <v>3.7528076171875</v>
      </c>
      <c r="O1550" s="20">
        <v>29096.970703125</v>
      </c>
      <c r="P1550" s="20">
        <v>48970.0703125</v>
      </c>
      <c r="Q1550" s="21">
        <v>30.537832260131836</v>
      </c>
      <c r="R1550" s="22">
        <v>34.367839813232422</v>
      </c>
      <c r="S1550" s="23">
        <v>1.0242609977722168</v>
      </c>
      <c r="T1550" s="24">
        <v>31.830547332763672</v>
      </c>
      <c r="U1550" s="17">
        <v>4.143829345703125</v>
      </c>
      <c r="V1550" s="25">
        <v>0</v>
      </c>
      <c r="W1550" s="26">
        <v>0.21930782496929169</v>
      </c>
      <c r="X1550" s="17">
        <v>4.152130126953125</v>
      </c>
      <c r="Y1550" s="25">
        <v>1.1698303278535604E-3</v>
      </c>
      <c r="Z1550" s="17">
        <v>3.7528076171875</v>
      </c>
      <c r="AA1550" s="27">
        <v>15.407999992370605</v>
      </c>
    </row>
    <row r="1551" spans="1:27" x14ac:dyDescent="0.2">
      <c r="A1551" s="15">
        <v>45923.586684629627</v>
      </c>
      <c r="B1551" s="16">
        <v>13.607000350952148</v>
      </c>
      <c r="C1551" s="16">
        <v>1.555833101272583</v>
      </c>
      <c r="D1551" s="17">
        <v>7.6427145004272461</v>
      </c>
      <c r="E1551" s="18">
        <v>191.80000305175781</v>
      </c>
      <c r="F1551" s="18">
        <v>50.161980999999997</v>
      </c>
      <c r="G1551" s="18">
        <v>-66.461202900000004</v>
      </c>
      <c r="H1551" s="18">
        <v>50.162183813091239</v>
      </c>
      <c r="I1551" s="18">
        <v>-66.460886552948367</v>
      </c>
      <c r="J1551" s="18">
        <v>22.559391021728516</v>
      </c>
      <c r="K1551" s="18">
        <v>22.604349136352539</v>
      </c>
      <c r="L1551" s="19">
        <v>0.76001983880996704</v>
      </c>
      <c r="M1551" s="15">
        <v>25569.018444293983</v>
      </c>
      <c r="N1551" s="17">
        <v>3.7528076171875</v>
      </c>
      <c r="O1551" s="20">
        <v>29096.970703125</v>
      </c>
      <c r="P1551" s="20">
        <v>48970.0703125</v>
      </c>
      <c r="Q1551" s="21">
        <v>30.537832260131836</v>
      </c>
      <c r="R1551" s="22">
        <v>34.367839813232422</v>
      </c>
      <c r="S1551" s="23">
        <v>1.0242609977722168</v>
      </c>
      <c r="T1551" s="24">
        <v>31.830547332763672</v>
      </c>
      <c r="U1551" s="17">
        <v>4.143829345703125</v>
      </c>
      <c r="V1551" s="25">
        <v>0</v>
      </c>
      <c r="W1551" s="26">
        <v>0.21930782496929169</v>
      </c>
      <c r="X1551" s="17">
        <v>4.152130126953125</v>
      </c>
      <c r="Y1551" s="25">
        <v>1.1698303278535604E-3</v>
      </c>
      <c r="Z1551" s="17">
        <v>3.7528076171875</v>
      </c>
      <c r="AA1551" s="27">
        <v>15.407999992370605</v>
      </c>
    </row>
    <row r="1552" spans="1:27" x14ac:dyDescent="0.2">
      <c r="A1552" s="15">
        <v>45923.586696296297</v>
      </c>
      <c r="B1552" s="16">
        <v>13.619000434875488</v>
      </c>
      <c r="C1552" s="16">
        <v>1.2328629493713379</v>
      </c>
      <c r="D1552" s="17">
        <v>7.6427145004272461</v>
      </c>
      <c r="E1552" s="18">
        <v>177.60000610351563</v>
      </c>
      <c r="F1552" s="18">
        <v>50.161980999999997</v>
      </c>
      <c r="G1552" s="18">
        <v>-66.461202900000004</v>
      </c>
      <c r="H1552" s="18">
        <v>50.162178282148034</v>
      </c>
      <c r="I1552" s="18">
        <v>-66.460886474279945</v>
      </c>
      <c r="J1552" s="18">
        <v>21.944171905517578</v>
      </c>
      <c r="K1552" s="18">
        <v>22.609973907470703</v>
      </c>
      <c r="L1552" s="19">
        <v>0.76001983880996704</v>
      </c>
      <c r="M1552" s="15">
        <v>25569.01845596065</v>
      </c>
      <c r="N1552" s="17">
        <v>3.7528076171875</v>
      </c>
      <c r="O1552" s="20">
        <v>29096.970703125</v>
      </c>
      <c r="P1552" s="20">
        <v>48970.0703125</v>
      </c>
      <c r="Q1552" s="21">
        <v>30.537832260131836</v>
      </c>
      <c r="R1552" s="22">
        <v>34.367839813232422</v>
      </c>
      <c r="S1552" s="23">
        <v>1.0242609977722168</v>
      </c>
      <c r="T1552" s="24">
        <v>31.830547332763672</v>
      </c>
      <c r="U1552" s="17">
        <v>4.143829345703125</v>
      </c>
      <c r="V1552" s="25">
        <v>0</v>
      </c>
      <c r="W1552" s="26">
        <v>0.21930782496929169</v>
      </c>
      <c r="X1552" s="17">
        <v>4.152130126953125</v>
      </c>
      <c r="Y1552" s="25">
        <v>1.1698303278535604E-3</v>
      </c>
      <c r="Z1552" s="17">
        <v>3.7528076171875</v>
      </c>
      <c r="AA1552" s="27">
        <v>15.407999992370605</v>
      </c>
    </row>
    <row r="1553" spans="1:27" x14ac:dyDescent="0.2">
      <c r="A1553" s="15">
        <v>45923.586707916664</v>
      </c>
      <c r="B1553" s="16">
        <v>13.628000259399414</v>
      </c>
      <c r="C1553" s="16">
        <v>1.0844206809997559</v>
      </c>
      <c r="D1553" s="17">
        <v>7.6427145004272461</v>
      </c>
      <c r="E1553" s="18">
        <v>162.19999694824219</v>
      </c>
      <c r="F1553" s="18">
        <v>50.161980999999997</v>
      </c>
      <c r="G1553" s="18">
        <v>-66.461202900000004</v>
      </c>
      <c r="H1553" s="18">
        <v>50.162172977548032</v>
      </c>
      <c r="I1553" s="18">
        <v>-66.460884079090121</v>
      </c>
      <c r="J1553" s="18">
        <v>21.354131698608398</v>
      </c>
      <c r="K1553" s="18">
        <v>22.781122207641602</v>
      </c>
      <c r="L1553" s="19">
        <v>0.76001983880996704</v>
      </c>
      <c r="M1553" s="15">
        <v>25569.01846758102</v>
      </c>
      <c r="N1553" s="17">
        <v>3.7528076171875</v>
      </c>
      <c r="O1553" s="20">
        <v>29096.970703125</v>
      </c>
      <c r="P1553" s="20">
        <v>48970.0703125</v>
      </c>
      <c r="Q1553" s="21">
        <v>30.537832260131836</v>
      </c>
      <c r="R1553" s="22">
        <v>34.367839813232422</v>
      </c>
      <c r="S1553" s="23">
        <v>1.0242609977722168</v>
      </c>
      <c r="T1553" s="24">
        <v>31.830547332763672</v>
      </c>
      <c r="U1553" s="17">
        <v>4.143829345703125</v>
      </c>
      <c r="V1553" s="25">
        <v>0</v>
      </c>
      <c r="W1553" s="26">
        <v>0.21930782496929169</v>
      </c>
      <c r="X1553" s="17">
        <v>4.152130126953125</v>
      </c>
      <c r="Y1553" s="25">
        <v>1.1698303278535604E-3</v>
      </c>
      <c r="Z1553" s="17">
        <v>3.7528076171875</v>
      </c>
      <c r="AA1553" s="27">
        <v>15.407999992370605</v>
      </c>
    </row>
    <row r="1554" spans="1:27" x14ac:dyDescent="0.2">
      <c r="A1554" s="15">
        <v>45923.586719571758</v>
      </c>
      <c r="B1554" s="16">
        <v>13.630999565124512</v>
      </c>
      <c r="C1554" s="16">
        <v>1.1174005270004272</v>
      </c>
      <c r="D1554" s="17">
        <v>7.6427145004272461</v>
      </c>
      <c r="E1554" s="18">
        <v>145.30000305175781</v>
      </c>
      <c r="F1554" s="18">
        <v>50.161980999999997</v>
      </c>
      <c r="G1554" s="18">
        <v>-66.461202900000004</v>
      </c>
      <c r="H1554" s="18">
        <v>50.162168168502731</v>
      </c>
      <c r="I1554" s="18">
        <v>-66.46087956444012</v>
      </c>
      <c r="J1554" s="18">
        <v>20.819211959838867</v>
      </c>
      <c r="K1554" s="18">
        <v>23.103715896606445</v>
      </c>
      <c r="L1554" s="19">
        <v>0.76001983880996704</v>
      </c>
      <c r="M1554" s="15">
        <v>25569.018479236111</v>
      </c>
      <c r="N1554" s="17">
        <v>3.7528076171875</v>
      </c>
      <c r="O1554" s="20">
        <v>29096.970703125</v>
      </c>
      <c r="P1554" s="20">
        <v>48970.0703125</v>
      </c>
      <c r="Q1554" s="21">
        <v>30.537832260131836</v>
      </c>
      <c r="R1554" s="22">
        <v>34.367839813232422</v>
      </c>
      <c r="S1554" s="23">
        <v>1.0242609977722168</v>
      </c>
      <c r="T1554" s="24">
        <v>31.830547332763672</v>
      </c>
      <c r="U1554" s="17">
        <v>4.143829345703125</v>
      </c>
      <c r="V1554" s="25">
        <v>0</v>
      </c>
      <c r="W1554" s="26">
        <v>0.21930782496929169</v>
      </c>
      <c r="X1554" s="17">
        <v>4.152130126953125</v>
      </c>
      <c r="Y1554" s="25">
        <v>1.1698303278535604E-3</v>
      </c>
      <c r="Z1554" s="17">
        <v>3.7528076171875</v>
      </c>
      <c r="AA1554" s="27">
        <v>15.407999992370605</v>
      </c>
    </row>
    <row r="1555" spans="1:27" x14ac:dyDescent="0.2">
      <c r="A1555" s="15">
        <v>45923.586731215277</v>
      </c>
      <c r="B1555" s="16">
        <v>13.638999938964844</v>
      </c>
      <c r="C1555" s="16">
        <v>1.2331113815307617</v>
      </c>
      <c r="D1555" s="17">
        <v>7.6427145004272461</v>
      </c>
      <c r="E1555" s="18">
        <v>128.10000610351563</v>
      </c>
      <c r="F1555" s="18">
        <v>50.161980999999997</v>
      </c>
      <c r="G1555" s="18">
        <v>-66.461202900000004</v>
      </c>
      <c r="H1555" s="18">
        <v>50.162164491904214</v>
      </c>
      <c r="I1555" s="18">
        <v>-66.460873177048171</v>
      </c>
      <c r="J1555" s="18">
        <v>20.410257339477539</v>
      </c>
      <c r="K1555" s="18">
        <v>23.560123443603516</v>
      </c>
      <c r="L1555" s="19">
        <v>0.76001983880996704</v>
      </c>
      <c r="M1555" s="15">
        <v>25569.018490879629</v>
      </c>
      <c r="N1555" s="17">
        <v>3.810122013092041</v>
      </c>
      <c r="O1555" s="20">
        <v>29241.8359375</v>
      </c>
      <c r="P1555" s="20">
        <v>49123.37109375</v>
      </c>
      <c r="Q1555" s="21">
        <v>30.654977798461914</v>
      </c>
      <c r="R1555" s="22">
        <v>34.197578430175781</v>
      </c>
      <c r="S1555" s="23">
        <v>1.0243489742279053</v>
      </c>
      <c r="T1555" s="24">
        <v>31.930191040039063</v>
      </c>
      <c r="U1555" s="17">
        <v>4.1298828125</v>
      </c>
      <c r="V1555" s="25">
        <v>0</v>
      </c>
      <c r="W1555" s="26">
        <v>0.13435117900371552</v>
      </c>
      <c r="X1555" s="17">
        <v>4.140289306640625</v>
      </c>
      <c r="Y1555" s="25">
        <v>2.461202209815383E-3</v>
      </c>
      <c r="Z1555" s="17">
        <v>3.810122013092041</v>
      </c>
      <c r="AA1555" s="27">
        <v>15.444000244140625</v>
      </c>
    </row>
    <row r="1556" spans="1:27" x14ac:dyDescent="0.2">
      <c r="A1556" s="15">
        <v>45923.586742858795</v>
      </c>
      <c r="B1556" s="16">
        <v>13.633999824523926</v>
      </c>
      <c r="C1556" s="16">
        <v>1.4239341020584106</v>
      </c>
      <c r="D1556" s="17">
        <v>7.6058850288391113</v>
      </c>
      <c r="E1556" s="18">
        <v>112.09999847412109</v>
      </c>
      <c r="F1556" s="18">
        <v>50.161980999999997</v>
      </c>
      <c r="G1556" s="18">
        <v>-66.461202900000004</v>
      </c>
      <c r="H1556" s="18">
        <v>50.162162064843834</v>
      </c>
      <c r="I1556" s="18">
        <v>-66.460865435420843</v>
      </c>
      <c r="J1556" s="18">
        <v>20.140293121337891</v>
      </c>
      <c r="K1556" s="18">
        <v>24.113298416137695</v>
      </c>
      <c r="L1556" s="19">
        <v>0.75934010744094849</v>
      </c>
      <c r="M1556" s="15">
        <v>25569.018502523148</v>
      </c>
      <c r="N1556" s="17">
        <v>3.810122013092041</v>
      </c>
      <c r="O1556" s="20">
        <v>29241.8359375</v>
      </c>
      <c r="P1556" s="20">
        <v>49123.37109375</v>
      </c>
      <c r="Q1556" s="21">
        <v>30.654977798461914</v>
      </c>
      <c r="R1556" s="22">
        <v>34.197578430175781</v>
      </c>
      <c r="S1556" s="23">
        <v>1.0243489742279053</v>
      </c>
      <c r="T1556" s="24">
        <v>31.930191040039063</v>
      </c>
      <c r="U1556" s="17">
        <v>4.1298828125</v>
      </c>
      <c r="V1556" s="25">
        <v>0</v>
      </c>
      <c r="W1556" s="26">
        <v>0.13435117900371552</v>
      </c>
      <c r="X1556" s="17">
        <v>4.140289306640625</v>
      </c>
      <c r="Y1556" s="25">
        <v>2.461202209815383E-3</v>
      </c>
      <c r="Z1556" s="17">
        <v>3.810122013092041</v>
      </c>
      <c r="AA1556" s="27">
        <v>15.444000244140625</v>
      </c>
    </row>
    <row r="1557" spans="1:27" x14ac:dyDescent="0.2">
      <c r="A1557" s="15">
        <v>45923.586754548611</v>
      </c>
      <c r="B1557" s="16">
        <v>13.642000198364258</v>
      </c>
      <c r="C1557" s="16">
        <v>1.6900371313095093</v>
      </c>
      <c r="D1557" s="17">
        <v>7.6058850288391113</v>
      </c>
      <c r="E1557" s="18">
        <v>95.400001525878906</v>
      </c>
      <c r="F1557" s="18">
        <v>50.161980999999997</v>
      </c>
      <c r="G1557" s="18">
        <v>-66.461202900000004</v>
      </c>
      <c r="H1557" s="18">
        <v>50.162161053597828</v>
      </c>
      <c r="I1557" s="18">
        <v>-66.460856796000058</v>
      </c>
      <c r="J1557" s="18">
        <v>20.027812957763672</v>
      </c>
      <c r="K1557" s="18">
        <v>24.730621337890625</v>
      </c>
      <c r="L1557" s="19">
        <v>0.75934010744094849</v>
      </c>
      <c r="M1557" s="15">
        <v>25569.018514212963</v>
      </c>
      <c r="N1557" s="17">
        <v>3.810122013092041</v>
      </c>
      <c r="O1557" s="20">
        <v>29241.8359375</v>
      </c>
      <c r="P1557" s="20">
        <v>49123.37109375</v>
      </c>
      <c r="Q1557" s="21">
        <v>30.654977798461914</v>
      </c>
      <c r="R1557" s="22">
        <v>34.197578430175781</v>
      </c>
      <c r="S1557" s="23">
        <v>1.0243489742279053</v>
      </c>
      <c r="T1557" s="24">
        <v>31.930191040039063</v>
      </c>
      <c r="U1557" s="17">
        <v>4.1298828125</v>
      </c>
      <c r="V1557" s="25">
        <v>0</v>
      </c>
      <c r="W1557" s="26">
        <v>0.13435117900371552</v>
      </c>
      <c r="X1557" s="17">
        <v>4.140289306640625</v>
      </c>
      <c r="Y1557" s="25">
        <v>2.461202209815383E-3</v>
      </c>
      <c r="Z1557" s="17">
        <v>3.810122013092041</v>
      </c>
      <c r="AA1557" s="27">
        <v>15.444000244140625</v>
      </c>
    </row>
    <row r="1558" spans="1:27" x14ac:dyDescent="0.2">
      <c r="A1558" s="15">
        <v>45923.586766180553</v>
      </c>
      <c r="B1558" s="16">
        <v>13.651000022888184</v>
      </c>
      <c r="C1558" s="16">
        <v>2.0339646339416504</v>
      </c>
      <c r="D1558" s="17">
        <v>7.6058850288391113</v>
      </c>
      <c r="E1558" s="18">
        <v>80.099998474121094</v>
      </c>
      <c r="F1558" s="18">
        <v>50.161980999999997</v>
      </c>
      <c r="G1558" s="18">
        <v>-66.461202900000004</v>
      </c>
      <c r="H1558" s="18">
        <v>50.162161524418217</v>
      </c>
      <c r="I1558" s="18">
        <v>-66.460847972952692</v>
      </c>
      <c r="J1558" s="18">
        <v>20.08018684387207</v>
      </c>
      <c r="K1558" s="18">
        <v>25.361066818237305</v>
      </c>
      <c r="L1558" s="19">
        <v>0.75934010744094849</v>
      </c>
      <c r="M1558" s="15">
        <v>25569.018525844909</v>
      </c>
      <c r="N1558" s="17">
        <v>3.810122013092041</v>
      </c>
      <c r="O1558" s="20">
        <v>29241.8359375</v>
      </c>
      <c r="P1558" s="20">
        <v>49123.37109375</v>
      </c>
      <c r="Q1558" s="21">
        <v>30.654977798461914</v>
      </c>
      <c r="R1558" s="22">
        <v>34.197578430175781</v>
      </c>
      <c r="S1558" s="23">
        <v>1.0243489742279053</v>
      </c>
      <c r="T1558" s="24">
        <v>31.930191040039063</v>
      </c>
      <c r="U1558" s="17">
        <v>4.1298828125</v>
      </c>
      <c r="V1558" s="25">
        <v>0</v>
      </c>
      <c r="W1558" s="26">
        <v>0.13435117900371552</v>
      </c>
      <c r="X1558" s="17">
        <v>4.140289306640625</v>
      </c>
      <c r="Y1558" s="25">
        <v>2.461202209815383E-3</v>
      </c>
      <c r="Z1558" s="17">
        <v>3.810122013092041</v>
      </c>
      <c r="AA1558" s="27">
        <v>15.444000244140625</v>
      </c>
    </row>
    <row r="1559" spans="1:27" x14ac:dyDescent="0.2">
      <c r="A1559" s="15">
        <v>45923.586777789351</v>
      </c>
      <c r="B1559" s="16">
        <v>13.621000289916992</v>
      </c>
      <c r="C1559" s="16">
        <v>2.3573372364044189</v>
      </c>
      <c r="D1559" s="17">
        <v>7.6058850288391113</v>
      </c>
      <c r="E1559" s="18">
        <v>73.599998474121094</v>
      </c>
      <c r="F1559" s="18">
        <v>50.161980999999997</v>
      </c>
      <c r="G1559" s="18">
        <v>-66.461202900000004</v>
      </c>
      <c r="H1559" s="18">
        <v>50.162162769908264</v>
      </c>
      <c r="I1559" s="18">
        <v>-66.460840461052527</v>
      </c>
      <c r="J1559" s="18">
        <v>20.218727111816406</v>
      </c>
      <c r="K1559" s="18">
        <v>25.897823333740234</v>
      </c>
      <c r="L1559" s="19">
        <v>0.75934010744094849</v>
      </c>
      <c r="M1559" s="15">
        <v>25569.018537453703</v>
      </c>
      <c r="N1559" s="17">
        <v>3.810122013092041</v>
      </c>
      <c r="O1559" s="20">
        <v>29241.8359375</v>
      </c>
      <c r="P1559" s="20">
        <v>49123.37109375</v>
      </c>
      <c r="Q1559" s="21">
        <v>30.654977798461914</v>
      </c>
      <c r="R1559" s="22">
        <v>34.197578430175781</v>
      </c>
      <c r="S1559" s="23">
        <v>1.0243489742279053</v>
      </c>
      <c r="T1559" s="24">
        <v>31.930191040039063</v>
      </c>
      <c r="U1559" s="17">
        <v>4.1298828125</v>
      </c>
      <c r="V1559" s="25">
        <v>0</v>
      </c>
      <c r="W1559" s="26">
        <v>0.13435117900371552</v>
      </c>
      <c r="X1559" s="17">
        <v>4.140289306640625</v>
      </c>
      <c r="Y1559" s="25">
        <v>2.461202209815383E-3</v>
      </c>
      <c r="Z1559" s="17">
        <v>3.810122013092041</v>
      </c>
      <c r="AA1559" s="27">
        <v>15.444000244140625</v>
      </c>
    </row>
    <row r="1560" spans="1:27" x14ac:dyDescent="0.2">
      <c r="A1560" s="15">
        <v>45923.586789490742</v>
      </c>
      <c r="B1560" s="16">
        <v>13.574999809265137</v>
      </c>
      <c r="C1560" s="16">
        <v>2.7382910251617432</v>
      </c>
      <c r="D1560" s="17">
        <v>7.6058850288391113</v>
      </c>
      <c r="E1560" s="18">
        <v>67</v>
      </c>
      <c r="F1560" s="18">
        <v>50.161980999999997</v>
      </c>
      <c r="G1560" s="18">
        <v>-66.461202900000004</v>
      </c>
      <c r="H1560" s="18">
        <v>50.162163979276983</v>
      </c>
      <c r="I1560" s="18">
        <v>-66.460835446064692</v>
      </c>
      <c r="J1560" s="18">
        <v>20.353250503540039</v>
      </c>
      <c r="K1560" s="18">
        <v>26.256166458129883</v>
      </c>
      <c r="L1560" s="19">
        <v>0.75934010744094849</v>
      </c>
      <c r="M1560" s="15">
        <v>25569.018549155091</v>
      </c>
      <c r="N1560" s="17">
        <v>3.810122013092041</v>
      </c>
      <c r="O1560" s="20">
        <v>29241.8359375</v>
      </c>
      <c r="P1560" s="20">
        <v>49123.37109375</v>
      </c>
      <c r="Q1560" s="21">
        <v>30.654977798461914</v>
      </c>
      <c r="R1560" s="22">
        <v>34.197578430175781</v>
      </c>
      <c r="S1560" s="23">
        <v>1.0243489742279053</v>
      </c>
      <c r="T1560" s="24">
        <v>31.930191040039063</v>
      </c>
      <c r="U1560" s="17">
        <v>4.1298828125</v>
      </c>
      <c r="V1560" s="25">
        <v>0</v>
      </c>
      <c r="W1560" s="26">
        <v>0.13435117900371552</v>
      </c>
      <c r="X1560" s="17">
        <v>4.140289306640625</v>
      </c>
      <c r="Y1560" s="25">
        <v>2.461202209815383E-3</v>
      </c>
      <c r="Z1560" s="17">
        <v>3.810122013092041</v>
      </c>
      <c r="AA1560" s="27">
        <v>15.444000244140625</v>
      </c>
    </row>
    <row r="1561" spans="1:27" x14ac:dyDescent="0.2">
      <c r="A1561" s="15">
        <v>45923.586801145837</v>
      </c>
      <c r="B1561" s="16">
        <v>13.560000419616699</v>
      </c>
      <c r="C1561" s="16">
        <v>2.8683991432189941</v>
      </c>
      <c r="D1561" s="17">
        <v>7.594088077545166</v>
      </c>
      <c r="E1561" s="18">
        <v>64</v>
      </c>
      <c r="F1561" s="18">
        <v>50.161980999999997</v>
      </c>
      <c r="G1561" s="18">
        <v>-66.461202900000004</v>
      </c>
      <c r="H1561" s="18">
        <v>50.162165030082406</v>
      </c>
      <c r="I1561" s="18">
        <v>-66.460831730136931</v>
      </c>
      <c r="J1561" s="18">
        <v>20.470134735107422</v>
      </c>
      <c r="K1561" s="18">
        <v>26.521684646606445</v>
      </c>
      <c r="L1561" s="19">
        <v>0.75866031646728516</v>
      </c>
      <c r="M1561" s="15">
        <v>25569.018560810186</v>
      </c>
      <c r="N1561" s="17">
        <v>3.9506433010101318</v>
      </c>
      <c r="O1561" s="20">
        <v>29396.08203125</v>
      </c>
      <c r="P1561" s="20">
        <v>49160.8359375</v>
      </c>
      <c r="Q1561" s="21">
        <v>30.709209442138672</v>
      </c>
      <c r="R1561" s="22">
        <v>34.018138885498047</v>
      </c>
      <c r="S1561" s="23">
        <v>1.0243792533874512</v>
      </c>
      <c r="T1561" s="24">
        <v>31.954544067382813</v>
      </c>
      <c r="U1561" s="17">
        <v>4.130035400390625</v>
      </c>
      <c r="V1561" s="25">
        <v>0</v>
      </c>
      <c r="W1561" s="26">
        <v>0.19195063412189484</v>
      </c>
      <c r="X1561" s="17">
        <v>4.149627685546875</v>
      </c>
      <c r="Y1561" s="25">
        <v>2.8025058563798666E-3</v>
      </c>
      <c r="Z1561" s="17">
        <v>3.9506433010101318</v>
      </c>
      <c r="AA1561" s="27">
        <v>15.498000144958496</v>
      </c>
    </row>
    <row r="1562" spans="1:27" x14ac:dyDescent="0.2">
      <c r="A1562" s="15">
        <v>45923.586812777779</v>
      </c>
      <c r="B1562" s="16">
        <v>13.581000328063965</v>
      </c>
      <c r="C1562" s="16">
        <v>2.9305317401885986</v>
      </c>
      <c r="D1562" s="17">
        <v>7.594088077545166</v>
      </c>
      <c r="E1562" s="18">
        <v>66.699996948242188</v>
      </c>
      <c r="F1562" s="18">
        <v>50.161980999999997</v>
      </c>
      <c r="G1562" s="18">
        <v>-66.461202900000004</v>
      </c>
      <c r="H1562" s="18">
        <v>50.16216568252495</v>
      </c>
      <c r="I1562" s="18">
        <v>-66.460828521158291</v>
      </c>
      <c r="J1562" s="18">
        <v>20.542707443237305</v>
      </c>
      <c r="K1562" s="18">
        <v>26.750978469848633</v>
      </c>
      <c r="L1562" s="19">
        <v>0.75866031646728516</v>
      </c>
      <c r="M1562" s="15">
        <v>25569.018572442128</v>
      </c>
      <c r="N1562" s="17">
        <v>3.9506433010101318</v>
      </c>
      <c r="O1562" s="20">
        <v>29396.08203125</v>
      </c>
      <c r="P1562" s="20">
        <v>49160.8359375</v>
      </c>
      <c r="Q1562" s="21">
        <v>30.709209442138672</v>
      </c>
      <c r="R1562" s="22">
        <v>34.018138885498047</v>
      </c>
      <c r="S1562" s="23">
        <v>1.0243792533874512</v>
      </c>
      <c r="T1562" s="24">
        <v>31.954544067382813</v>
      </c>
      <c r="U1562" s="17">
        <v>4.130035400390625</v>
      </c>
      <c r="V1562" s="25">
        <v>0</v>
      </c>
      <c r="W1562" s="26">
        <v>0.19195063412189484</v>
      </c>
      <c r="X1562" s="17">
        <v>4.149627685546875</v>
      </c>
      <c r="Y1562" s="25">
        <v>2.8025058563798666E-3</v>
      </c>
      <c r="Z1562" s="17">
        <v>3.9506433010101318</v>
      </c>
      <c r="AA1562" s="27">
        <v>15.498000144958496</v>
      </c>
    </row>
    <row r="1563" spans="1:27" x14ac:dyDescent="0.2">
      <c r="A1563" s="15">
        <v>45923.586824444443</v>
      </c>
      <c r="B1563" s="16">
        <v>13.680999755859375</v>
      </c>
      <c r="C1563" s="16">
        <v>3.0163443088531494</v>
      </c>
      <c r="D1563" s="17">
        <v>7.594088077545166</v>
      </c>
      <c r="E1563" s="18">
        <v>68.199996948242188</v>
      </c>
      <c r="F1563" s="18">
        <v>50.161980999999997</v>
      </c>
      <c r="G1563" s="18">
        <v>-66.461202900000004</v>
      </c>
      <c r="H1563" s="18">
        <v>50.162165960273441</v>
      </c>
      <c r="I1563" s="18">
        <v>-66.460826533507159</v>
      </c>
      <c r="J1563" s="18">
        <v>20.573602676391602</v>
      </c>
      <c r="K1563" s="18">
        <v>26.89300537109375</v>
      </c>
      <c r="L1563" s="19">
        <v>0.75866031646728516</v>
      </c>
      <c r="M1563" s="15">
        <v>25569.018584108795</v>
      </c>
      <c r="N1563" s="17">
        <v>3.9506433010101318</v>
      </c>
      <c r="O1563" s="20">
        <v>29396.08203125</v>
      </c>
      <c r="P1563" s="20">
        <v>49160.8359375</v>
      </c>
      <c r="Q1563" s="21">
        <v>30.709209442138672</v>
      </c>
      <c r="R1563" s="22">
        <v>34.018138885498047</v>
      </c>
      <c r="S1563" s="23">
        <v>1.0243792533874512</v>
      </c>
      <c r="T1563" s="24">
        <v>31.954544067382813</v>
      </c>
      <c r="U1563" s="17">
        <v>4.130035400390625</v>
      </c>
      <c r="V1563" s="25">
        <v>0</v>
      </c>
      <c r="W1563" s="26">
        <v>0.19195063412189484</v>
      </c>
      <c r="X1563" s="17">
        <v>4.149627685546875</v>
      </c>
      <c r="Y1563" s="25">
        <v>2.8025058563798666E-3</v>
      </c>
      <c r="Z1563" s="17">
        <v>3.9506433010101318</v>
      </c>
      <c r="AA1563" s="27">
        <v>15.498000144958496</v>
      </c>
    </row>
    <row r="1564" spans="1:27" x14ac:dyDescent="0.2">
      <c r="A1564" s="15">
        <v>45923.586836064816</v>
      </c>
      <c r="B1564" s="16">
        <v>13.838000297546387</v>
      </c>
      <c r="C1564" s="16">
        <v>2.8656542301177979</v>
      </c>
      <c r="D1564" s="17">
        <v>7.594088077545166</v>
      </c>
      <c r="E1564" s="18">
        <v>66.699996948242188</v>
      </c>
      <c r="F1564" s="18">
        <v>50.161980999999997</v>
      </c>
      <c r="G1564" s="18">
        <v>-66.461202900000004</v>
      </c>
      <c r="H1564" s="18">
        <v>50.162166247732422</v>
      </c>
      <c r="I1564" s="18">
        <v>-66.460824924690968</v>
      </c>
      <c r="J1564" s="18">
        <v>20.605579376220703</v>
      </c>
      <c r="K1564" s="18">
        <v>27.007961273193359</v>
      </c>
      <c r="L1564" s="19">
        <v>0.75866031646728516</v>
      </c>
      <c r="M1564" s="15">
        <v>25569.018595729165</v>
      </c>
      <c r="N1564" s="17">
        <v>3.9506433010101318</v>
      </c>
      <c r="O1564" s="20">
        <v>29396.08203125</v>
      </c>
      <c r="P1564" s="20">
        <v>49160.8359375</v>
      </c>
      <c r="Q1564" s="21">
        <v>30.709209442138672</v>
      </c>
      <c r="R1564" s="22">
        <v>34.018138885498047</v>
      </c>
      <c r="S1564" s="23">
        <v>1.0243792533874512</v>
      </c>
      <c r="T1564" s="24">
        <v>31.954544067382813</v>
      </c>
      <c r="U1564" s="17">
        <v>4.130035400390625</v>
      </c>
      <c r="V1564" s="25">
        <v>0</v>
      </c>
      <c r="W1564" s="26">
        <v>0.19195063412189484</v>
      </c>
      <c r="X1564" s="17">
        <v>4.149627685546875</v>
      </c>
      <c r="Y1564" s="25">
        <v>2.8025058563798666E-3</v>
      </c>
      <c r="Z1564" s="17">
        <v>3.9506433010101318</v>
      </c>
      <c r="AA1564" s="27">
        <v>15.498000144958496</v>
      </c>
    </row>
    <row r="1565" spans="1:27" x14ac:dyDescent="0.2">
      <c r="A1565" s="15">
        <v>45923.586847673614</v>
      </c>
      <c r="B1565" s="16">
        <v>14.038999557495117</v>
      </c>
      <c r="C1565" s="16">
        <v>2.6902234554290771</v>
      </c>
      <c r="D1565" s="17">
        <v>7.594088077545166</v>
      </c>
      <c r="E1565" s="18">
        <v>65.900001525878906</v>
      </c>
      <c r="F1565" s="18">
        <v>50.161980999999997</v>
      </c>
      <c r="G1565" s="18">
        <v>-66.461202900000004</v>
      </c>
      <c r="H1565" s="18">
        <v>50.162166180715161</v>
      </c>
      <c r="I1565" s="18">
        <v>-66.460823499238984</v>
      </c>
      <c r="J1565" s="18">
        <v>20.598125457763672</v>
      </c>
      <c r="K1565" s="18">
        <v>27.10981559753418</v>
      </c>
      <c r="L1565" s="19">
        <v>0.75866031646728516</v>
      </c>
      <c r="M1565" s="15">
        <v>25569.018607337963</v>
      </c>
      <c r="N1565" s="17">
        <v>3.9506433010101318</v>
      </c>
      <c r="O1565" s="20">
        <v>29396.08203125</v>
      </c>
      <c r="P1565" s="20">
        <v>49160.8359375</v>
      </c>
      <c r="Q1565" s="21">
        <v>30.709209442138672</v>
      </c>
      <c r="R1565" s="22">
        <v>34.018138885498047</v>
      </c>
      <c r="S1565" s="23">
        <v>1.0243792533874512</v>
      </c>
      <c r="T1565" s="24">
        <v>31.954544067382813</v>
      </c>
      <c r="U1565" s="17">
        <v>4.130035400390625</v>
      </c>
      <c r="V1565" s="25">
        <v>0</v>
      </c>
      <c r="W1565" s="26">
        <v>0.19195063412189484</v>
      </c>
      <c r="X1565" s="17">
        <v>4.149627685546875</v>
      </c>
      <c r="Y1565" s="25">
        <v>2.8025058563798666E-3</v>
      </c>
      <c r="Z1565" s="17">
        <v>3.9506433010101318</v>
      </c>
      <c r="AA1565" s="27">
        <v>15.498000144958496</v>
      </c>
    </row>
    <row r="1566" spans="1:27" x14ac:dyDescent="0.2">
      <c r="A1566" s="15">
        <v>45923.586859328701</v>
      </c>
      <c r="B1566" s="16">
        <v>14.241999626159668</v>
      </c>
      <c r="C1566" s="16">
        <v>2.4625508785247803</v>
      </c>
      <c r="D1566" s="17">
        <v>7.5266270637512207</v>
      </c>
      <c r="E1566" s="18">
        <v>64.699996948242188</v>
      </c>
      <c r="F1566" s="18">
        <v>50.161980999999997</v>
      </c>
      <c r="G1566" s="18">
        <v>-66.461202900000004</v>
      </c>
      <c r="H1566" s="18">
        <v>50.162166161871539</v>
      </c>
      <c r="I1566" s="18">
        <v>-66.460822548496566</v>
      </c>
      <c r="J1566" s="18">
        <v>20.596029281616211</v>
      </c>
      <c r="K1566" s="18">
        <v>27.177751541137695</v>
      </c>
      <c r="L1566" s="19">
        <v>0.75730079412460327</v>
      </c>
      <c r="M1566" s="15">
        <v>25569.018618993057</v>
      </c>
      <c r="N1566" s="17">
        <v>3.9506433010101318</v>
      </c>
      <c r="O1566" s="20">
        <v>29396.08203125</v>
      </c>
      <c r="P1566" s="20">
        <v>49160.8359375</v>
      </c>
      <c r="Q1566" s="21">
        <v>30.709209442138672</v>
      </c>
      <c r="R1566" s="22">
        <v>34.018138885498047</v>
      </c>
      <c r="S1566" s="23">
        <v>1.0243792533874512</v>
      </c>
      <c r="T1566" s="24">
        <v>31.954544067382813</v>
      </c>
      <c r="U1566" s="17">
        <v>4.130035400390625</v>
      </c>
      <c r="V1566" s="25">
        <v>0</v>
      </c>
      <c r="W1566" s="26">
        <v>0.19195063412189484</v>
      </c>
      <c r="X1566" s="17">
        <v>4.149627685546875</v>
      </c>
      <c r="Y1566" s="25">
        <v>2.8025058563798666E-3</v>
      </c>
      <c r="Z1566" s="17">
        <v>3.9506433010101318</v>
      </c>
      <c r="AA1566" s="27">
        <v>15.498000144958496</v>
      </c>
    </row>
    <row r="1567" spans="1:27" x14ac:dyDescent="0.2">
      <c r="A1567" s="15">
        <v>45923.586870937499</v>
      </c>
      <c r="B1567" s="16">
        <v>14.435000419616699</v>
      </c>
      <c r="C1567" s="16">
        <v>2.2689652442932129</v>
      </c>
      <c r="D1567" s="17">
        <v>7.5266270637512207</v>
      </c>
      <c r="E1567" s="18">
        <v>65.199996948242188</v>
      </c>
      <c r="F1567" s="18">
        <v>50.161980999999997</v>
      </c>
      <c r="G1567" s="18">
        <v>-66.461202900000004</v>
      </c>
      <c r="H1567" s="18">
        <v>50.162165940737573</v>
      </c>
      <c r="I1567" s="18">
        <v>-66.460821824162494</v>
      </c>
      <c r="J1567" s="18">
        <v>20.571432113647461</v>
      </c>
      <c r="K1567" s="18">
        <v>27.229507446289063</v>
      </c>
      <c r="L1567" s="19">
        <v>0.75730079412460327</v>
      </c>
      <c r="M1567" s="15">
        <v>25569.018630601851</v>
      </c>
      <c r="N1567" s="17">
        <v>3.9506433010101318</v>
      </c>
      <c r="O1567" s="20">
        <v>29396.08203125</v>
      </c>
      <c r="P1567" s="20">
        <v>49160.8359375</v>
      </c>
      <c r="Q1567" s="21">
        <v>30.709209442138672</v>
      </c>
      <c r="R1567" s="22">
        <v>34.018138885498047</v>
      </c>
      <c r="S1567" s="23">
        <v>1.0243792533874512</v>
      </c>
      <c r="T1567" s="24">
        <v>31.954544067382813</v>
      </c>
      <c r="U1567" s="17">
        <v>4.130035400390625</v>
      </c>
      <c r="V1567" s="25">
        <v>0</v>
      </c>
      <c r="W1567" s="26">
        <v>0.19195063412189484</v>
      </c>
      <c r="X1567" s="17">
        <v>4.149627685546875</v>
      </c>
      <c r="Y1567" s="25">
        <v>2.8025058563798666E-3</v>
      </c>
      <c r="Z1567" s="17">
        <v>3.9506433010101318</v>
      </c>
      <c r="AA1567" s="27">
        <v>15.498000144958496</v>
      </c>
    </row>
    <row r="1568" spans="1:27" x14ac:dyDescent="0.2">
      <c r="A1568" s="15">
        <v>45923.586882581018</v>
      </c>
      <c r="B1568" s="16">
        <v>14.545000076293945</v>
      </c>
      <c r="C1568" s="16">
        <v>2.1549060344696045</v>
      </c>
      <c r="D1568" s="17">
        <v>7.5266270637512207</v>
      </c>
      <c r="E1568" s="18">
        <v>64.199996948242188</v>
      </c>
      <c r="F1568" s="18">
        <v>50.161980999999997</v>
      </c>
      <c r="G1568" s="18">
        <v>-66.461202900000004</v>
      </c>
      <c r="H1568" s="18">
        <v>50.162165884986962</v>
      </c>
      <c r="I1568" s="18">
        <v>-66.460821542162392</v>
      </c>
      <c r="J1568" s="18">
        <v>20.565231323242188</v>
      </c>
      <c r="K1568" s="18">
        <v>27.249658584594727</v>
      </c>
      <c r="L1568" s="19">
        <v>0.75730079412460327</v>
      </c>
      <c r="M1568" s="15">
        <v>25569.01864224537</v>
      </c>
      <c r="N1568" s="17">
        <v>4.059349536895752</v>
      </c>
      <c r="O1568" s="20">
        <v>29379.6015625</v>
      </c>
      <c r="P1568" s="20">
        <v>48963.26171875</v>
      </c>
      <c r="Q1568" s="21">
        <v>30.594757080078125</v>
      </c>
      <c r="R1568" s="22">
        <v>34.037220001220703</v>
      </c>
      <c r="S1568" s="23">
        <v>1.0242781639099121</v>
      </c>
      <c r="T1568" s="24">
        <v>31.826120376586914</v>
      </c>
      <c r="U1568" s="17">
        <v>4.1514892578125</v>
      </c>
      <c r="V1568" s="25">
        <v>0</v>
      </c>
      <c r="W1568" s="26">
        <v>9.335414320230484E-2</v>
      </c>
      <c r="X1568" s="17">
        <v>4.161102294921875</v>
      </c>
      <c r="Y1568" s="25">
        <v>1.2476199772208929E-3</v>
      </c>
      <c r="Z1568" s="17">
        <v>4.059349536895752</v>
      </c>
      <c r="AA1568" s="27">
        <v>15.435000419616699</v>
      </c>
    </row>
    <row r="1569" spans="1:27" x14ac:dyDescent="0.2">
      <c r="A1569" s="15">
        <v>45923.586894178239</v>
      </c>
      <c r="B1569" s="16">
        <v>14.670999526977539</v>
      </c>
      <c r="C1569" s="16">
        <v>2.0506198406219482</v>
      </c>
      <c r="D1569" s="17">
        <v>7.5266270637512207</v>
      </c>
      <c r="E1569" s="18">
        <v>64.599998474121094</v>
      </c>
      <c r="F1569" s="18">
        <v>50.161980999999997</v>
      </c>
      <c r="G1569" s="18">
        <v>-66.461202900000004</v>
      </c>
      <c r="H1569" s="18">
        <v>50.162165579441059</v>
      </c>
      <c r="I1569" s="18">
        <v>-66.460821269386187</v>
      </c>
      <c r="J1569" s="18">
        <v>20.531244277954102</v>
      </c>
      <c r="K1569" s="18">
        <v>27.269149780273438</v>
      </c>
      <c r="L1569" s="19">
        <v>0.75730079412460327</v>
      </c>
      <c r="M1569" s="15">
        <v>25569.018653842591</v>
      </c>
      <c r="N1569" s="17">
        <v>4.059349536895752</v>
      </c>
      <c r="O1569" s="20">
        <v>29379.6015625</v>
      </c>
      <c r="P1569" s="20">
        <v>48963.26171875</v>
      </c>
      <c r="Q1569" s="21">
        <v>30.594757080078125</v>
      </c>
      <c r="R1569" s="22">
        <v>34.037220001220703</v>
      </c>
      <c r="S1569" s="23">
        <v>1.0242781639099121</v>
      </c>
      <c r="T1569" s="24">
        <v>31.826120376586914</v>
      </c>
      <c r="U1569" s="17">
        <v>4.1514892578125</v>
      </c>
      <c r="V1569" s="25">
        <v>0</v>
      </c>
      <c r="W1569" s="26">
        <v>9.335414320230484E-2</v>
      </c>
      <c r="X1569" s="17">
        <v>4.161102294921875</v>
      </c>
      <c r="Y1569" s="25">
        <v>1.2476199772208929E-3</v>
      </c>
      <c r="Z1569" s="17">
        <v>4.059349536895752</v>
      </c>
      <c r="AA1569" s="27">
        <v>15.435000419616699</v>
      </c>
    </row>
    <row r="1570" spans="1:27" x14ac:dyDescent="0.2">
      <c r="A1570" s="15">
        <v>45923.586905833334</v>
      </c>
      <c r="B1570" s="16">
        <v>14.788999557495117</v>
      </c>
      <c r="C1570" s="16">
        <v>1.9287667274475098</v>
      </c>
      <c r="D1570" s="17">
        <v>7.5266270637512207</v>
      </c>
      <c r="E1570" s="18">
        <v>64.5</v>
      </c>
      <c r="F1570" s="18">
        <v>50.161980999999997</v>
      </c>
      <c r="G1570" s="18">
        <v>-66.461202900000004</v>
      </c>
      <c r="H1570" s="18">
        <v>50.162165487799314</v>
      </c>
      <c r="I1570" s="18">
        <v>-66.460821123944001</v>
      </c>
      <c r="J1570" s="18">
        <v>20.521051406860352</v>
      </c>
      <c r="K1570" s="18">
        <v>27.279541015625</v>
      </c>
      <c r="L1570" s="19">
        <v>0.75730079412460327</v>
      </c>
      <c r="M1570" s="15">
        <v>25569.018665497686</v>
      </c>
      <c r="N1570" s="17">
        <v>4.059349536895752</v>
      </c>
      <c r="O1570" s="20">
        <v>29379.6015625</v>
      </c>
      <c r="P1570" s="20">
        <v>48963.26171875</v>
      </c>
      <c r="Q1570" s="21">
        <v>30.594757080078125</v>
      </c>
      <c r="R1570" s="22">
        <v>34.037220001220703</v>
      </c>
      <c r="S1570" s="23">
        <v>1.0242781639099121</v>
      </c>
      <c r="T1570" s="24">
        <v>31.826120376586914</v>
      </c>
      <c r="U1570" s="17">
        <v>4.1514892578125</v>
      </c>
      <c r="V1570" s="25">
        <v>0</v>
      </c>
      <c r="W1570" s="26">
        <v>9.335414320230484E-2</v>
      </c>
      <c r="X1570" s="17">
        <v>4.161102294921875</v>
      </c>
      <c r="Y1570" s="25">
        <v>1.2476199772208929E-3</v>
      </c>
      <c r="Z1570" s="17">
        <v>4.059349536895752</v>
      </c>
      <c r="AA1570" s="27">
        <v>15.435000419616699</v>
      </c>
    </row>
    <row r="1571" spans="1:27" x14ac:dyDescent="0.2">
      <c r="A1571" s="15">
        <v>45923.586917511573</v>
      </c>
      <c r="B1571" s="16">
        <v>14.930000305175781</v>
      </c>
      <c r="C1571" s="16">
        <v>1.8118265867233276</v>
      </c>
      <c r="D1571" s="17">
        <v>7.5292763710021973</v>
      </c>
      <c r="E1571" s="18">
        <v>64.300003051757813</v>
      </c>
      <c r="F1571" s="18">
        <v>50.161980999999997</v>
      </c>
      <c r="G1571" s="18">
        <v>-66.461202900000004</v>
      </c>
      <c r="H1571" s="18">
        <v>50.162165462347005</v>
      </c>
      <c r="I1571" s="18">
        <v>-66.4608210629479</v>
      </c>
      <c r="J1571" s="18">
        <v>20.518218994140625</v>
      </c>
      <c r="K1571" s="18">
        <v>27.283901214599609</v>
      </c>
      <c r="L1571" s="19">
        <v>0.75662094354629517</v>
      </c>
      <c r="M1571" s="15">
        <v>25569.018677175925</v>
      </c>
      <c r="N1571" s="17">
        <v>4.059349536895752</v>
      </c>
      <c r="O1571" s="20">
        <v>29379.6015625</v>
      </c>
      <c r="P1571" s="20">
        <v>48963.26171875</v>
      </c>
      <c r="Q1571" s="21">
        <v>30.594757080078125</v>
      </c>
      <c r="R1571" s="22">
        <v>34.037220001220703</v>
      </c>
      <c r="S1571" s="23">
        <v>1.0242781639099121</v>
      </c>
      <c r="T1571" s="24">
        <v>31.826120376586914</v>
      </c>
      <c r="U1571" s="17">
        <v>4.1514892578125</v>
      </c>
      <c r="V1571" s="25">
        <v>0</v>
      </c>
      <c r="W1571" s="26">
        <v>9.335414320230484E-2</v>
      </c>
      <c r="X1571" s="17">
        <v>4.161102294921875</v>
      </c>
      <c r="Y1571" s="25">
        <v>1.2476199772208929E-3</v>
      </c>
      <c r="Z1571" s="17">
        <v>4.059349536895752</v>
      </c>
      <c r="AA1571" s="27">
        <v>15.435000419616699</v>
      </c>
    </row>
    <row r="1572" spans="1:27" x14ac:dyDescent="0.2">
      <c r="A1572" s="15">
        <v>45923.586929155092</v>
      </c>
      <c r="B1572" s="16">
        <v>15.095999717712402</v>
      </c>
      <c r="C1572" s="16">
        <v>1.6687672138214111</v>
      </c>
      <c r="D1572" s="17">
        <v>7.5292763710021973</v>
      </c>
      <c r="E1572" s="18">
        <v>64.400001525878906</v>
      </c>
      <c r="F1572" s="18">
        <v>50.161980999999997</v>
      </c>
      <c r="G1572" s="18">
        <v>-66.461202900000004</v>
      </c>
      <c r="H1572" s="18">
        <v>50.162165495174001</v>
      </c>
      <c r="I1572" s="18">
        <v>-66.460821085278553</v>
      </c>
      <c r="J1572" s="18">
        <v>20.521871566772461</v>
      </c>
      <c r="K1572" s="18">
        <v>27.282304763793945</v>
      </c>
      <c r="L1572" s="19">
        <v>0.75662094354629517</v>
      </c>
      <c r="M1572" s="15">
        <v>25569.018688819444</v>
      </c>
      <c r="N1572" s="17">
        <v>4.059349536895752</v>
      </c>
      <c r="O1572" s="20">
        <v>29379.6015625</v>
      </c>
      <c r="P1572" s="20">
        <v>48963.26171875</v>
      </c>
      <c r="Q1572" s="21">
        <v>30.594757080078125</v>
      </c>
      <c r="R1572" s="22">
        <v>34.037220001220703</v>
      </c>
      <c r="S1572" s="23">
        <v>1.0242781639099121</v>
      </c>
      <c r="T1572" s="24">
        <v>31.826120376586914</v>
      </c>
      <c r="U1572" s="17">
        <v>4.1514892578125</v>
      </c>
      <c r="V1572" s="25">
        <v>0</v>
      </c>
      <c r="W1572" s="26">
        <v>9.335414320230484E-2</v>
      </c>
      <c r="X1572" s="17">
        <v>4.161102294921875</v>
      </c>
      <c r="Y1572" s="25">
        <v>1.2476199772208929E-3</v>
      </c>
      <c r="Z1572" s="17">
        <v>4.059349536895752</v>
      </c>
      <c r="AA1572" s="27">
        <v>15.435000419616699</v>
      </c>
    </row>
    <row r="1573" spans="1:27" x14ac:dyDescent="0.2">
      <c r="A1573" s="15">
        <v>45923.586940787034</v>
      </c>
      <c r="B1573" s="16">
        <v>15.279000282287598</v>
      </c>
      <c r="C1573" s="16">
        <v>1.4864249229431152</v>
      </c>
      <c r="D1573" s="17">
        <v>7.5292763710021973</v>
      </c>
      <c r="E1573" s="18">
        <v>64.599998474121094</v>
      </c>
      <c r="F1573" s="18">
        <v>50.161980999999997</v>
      </c>
      <c r="G1573" s="18">
        <v>-66.461202900000004</v>
      </c>
      <c r="H1573" s="18">
        <v>50.162165662186617</v>
      </c>
      <c r="I1573" s="18">
        <v>-66.460821138084967</v>
      </c>
      <c r="J1573" s="18">
        <v>20.540449142456055</v>
      </c>
      <c r="K1573" s="18">
        <v>27.278532028198242</v>
      </c>
      <c r="L1573" s="19">
        <v>0.75662094354629517</v>
      </c>
      <c r="M1573" s="15">
        <v>25569.01870045139</v>
      </c>
      <c r="N1573" s="17">
        <v>4.059349536895752</v>
      </c>
      <c r="O1573" s="20">
        <v>29379.6015625</v>
      </c>
      <c r="P1573" s="20">
        <v>48963.26171875</v>
      </c>
      <c r="Q1573" s="21">
        <v>30.594757080078125</v>
      </c>
      <c r="R1573" s="22">
        <v>34.037220001220703</v>
      </c>
      <c r="S1573" s="23">
        <v>1.0242781639099121</v>
      </c>
      <c r="T1573" s="24">
        <v>31.826120376586914</v>
      </c>
      <c r="U1573" s="17">
        <v>4.1514892578125</v>
      </c>
      <c r="V1573" s="25">
        <v>0</v>
      </c>
      <c r="W1573" s="26">
        <v>9.335414320230484E-2</v>
      </c>
      <c r="X1573" s="17">
        <v>4.161102294921875</v>
      </c>
      <c r="Y1573" s="25">
        <v>1.2476199772208929E-3</v>
      </c>
      <c r="Z1573" s="17">
        <v>4.059349536895752</v>
      </c>
      <c r="AA1573" s="27">
        <v>15.435000419616699</v>
      </c>
    </row>
    <row r="1574" spans="1:27" x14ac:dyDescent="0.2">
      <c r="A1574" s="15">
        <v>45923.586952418984</v>
      </c>
      <c r="B1574" s="16">
        <v>15.479999542236328</v>
      </c>
      <c r="C1574" s="16">
        <v>1.2857540845870972</v>
      </c>
      <c r="D1574" s="17">
        <v>7.5292763710021973</v>
      </c>
      <c r="E1574" s="18">
        <v>65.5</v>
      </c>
      <c r="F1574" s="18">
        <v>50.161980999999997</v>
      </c>
      <c r="G1574" s="18">
        <v>-66.461202900000004</v>
      </c>
      <c r="H1574" s="18">
        <v>50.162165707706087</v>
      </c>
      <c r="I1574" s="18">
        <v>-66.460821101090659</v>
      </c>
      <c r="J1574" s="18">
        <v>20.545511245727539</v>
      </c>
      <c r="K1574" s="18">
        <v>27.28117561340332</v>
      </c>
      <c r="L1574" s="19">
        <v>0.75662094354629517</v>
      </c>
      <c r="M1574" s="15">
        <v>25569.018712083333</v>
      </c>
      <c r="N1574" s="17">
        <v>3.8901805877685547</v>
      </c>
      <c r="O1574" s="20">
        <v>29213.85546875</v>
      </c>
      <c r="P1574" s="20">
        <v>48950.62890625</v>
      </c>
      <c r="Q1574" s="21">
        <v>30.552249908447266</v>
      </c>
      <c r="R1574" s="22">
        <v>34.230331420898438</v>
      </c>
      <c r="S1574" s="23">
        <v>1.0242600440979004</v>
      </c>
      <c r="T1574" s="24">
        <v>31.817909240722656</v>
      </c>
      <c r="U1574" s="17">
        <v>4.154876708984375</v>
      </c>
      <c r="V1574" s="25">
        <v>0</v>
      </c>
      <c r="W1574" s="26">
        <v>0.14464044570922852</v>
      </c>
      <c r="X1574" s="17">
        <v>4.136474609375</v>
      </c>
      <c r="Y1574" s="25">
        <v>0</v>
      </c>
      <c r="Z1574" s="17">
        <v>3.8901805877685547</v>
      </c>
      <c r="AA1574" s="27">
        <v>15.371999740600586</v>
      </c>
    </row>
    <row r="1575" spans="1:27" x14ac:dyDescent="0.2">
      <c r="A1575" s="15">
        <v>45923.586964062502</v>
      </c>
      <c r="B1575" s="16">
        <v>15.621000289916992</v>
      </c>
      <c r="C1575" s="16">
        <v>1.0469205379486084</v>
      </c>
      <c r="D1575" s="17">
        <v>7.5292763710021973</v>
      </c>
      <c r="E1575" s="18">
        <v>62</v>
      </c>
      <c r="F1575" s="18">
        <v>50.161980999999997</v>
      </c>
      <c r="G1575" s="18">
        <v>-66.461202900000004</v>
      </c>
      <c r="H1575" s="18">
        <v>50.162166178421131</v>
      </c>
      <c r="I1575" s="18">
        <v>-66.460818647745413</v>
      </c>
      <c r="J1575" s="18">
        <v>20.597871780395508</v>
      </c>
      <c r="K1575" s="18">
        <v>27.456476211547852</v>
      </c>
      <c r="L1575" s="19">
        <v>0.75662094354629517</v>
      </c>
      <c r="M1575" s="15">
        <v>25569.018723726851</v>
      </c>
      <c r="N1575" s="17">
        <v>3.8901805877685547</v>
      </c>
      <c r="O1575" s="20">
        <v>29213.85546875</v>
      </c>
      <c r="P1575" s="20">
        <v>48950.62890625</v>
      </c>
      <c r="Q1575" s="21">
        <v>30.552249908447266</v>
      </c>
      <c r="R1575" s="22">
        <v>34.230331420898438</v>
      </c>
      <c r="S1575" s="23">
        <v>1.0242600440979004</v>
      </c>
      <c r="T1575" s="24">
        <v>31.817909240722656</v>
      </c>
      <c r="U1575" s="17">
        <v>4.154876708984375</v>
      </c>
      <c r="V1575" s="25">
        <v>0</v>
      </c>
      <c r="W1575" s="26">
        <v>0.14464044570922852</v>
      </c>
      <c r="X1575" s="17">
        <v>4.136474609375</v>
      </c>
      <c r="Y1575" s="25">
        <v>0</v>
      </c>
      <c r="Z1575" s="17">
        <v>3.8901805877685547</v>
      </c>
      <c r="AA1575" s="27">
        <v>15.371999740600586</v>
      </c>
    </row>
    <row r="1576" spans="1:27" x14ac:dyDescent="0.2">
      <c r="A1576" s="15">
        <v>45923.586975694445</v>
      </c>
      <c r="B1576" s="16">
        <v>15.685999870300293</v>
      </c>
      <c r="C1576" s="16">
        <v>1.0284650325775146</v>
      </c>
      <c r="D1576" s="17">
        <v>7.4734926223754883</v>
      </c>
      <c r="E1576" s="18">
        <v>61.799999237060547</v>
      </c>
      <c r="F1576" s="18">
        <v>50.161980999999997</v>
      </c>
      <c r="G1576" s="18">
        <v>-66.461202900000004</v>
      </c>
      <c r="H1576" s="18">
        <v>50.162168038189407</v>
      </c>
      <c r="I1576" s="18">
        <v>-66.460812551513868</v>
      </c>
      <c r="J1576" s="18">
        <v>20.804738998413086</v>
      </c>
      <c r="K1576" s="18">
        <v>27.89207649230957</v>
      </c>
      <c r="L1576" s="19">
        <v>0.75594127178192139</v>
      </c>
      <c r="M1576" s="15">
        <v>25569.018735358797</v>
      </c>
      <c r="N1576" s="17">
        <v>3.8901805877685547</v>
      </c>
      <c r="O1576" s="20">
        <v>29213.85546875</v>
      </c>
      <c r="P1576" s="20">
        <v>48950.62890625</v>
      </c>
      <c r="Q1576" s="21">
        <v>30.552249908447266</v>
      </c>
      <c r="R1576" s="22">
        <v>34.230331420898438</v>
      </c>
      <c r="S1576" s="23">
        <v>1.0242600440979004</v>
      </c>
      <c r="T1576" s="24">
        <v>31.817909240722656</v>
      </c>
      <c r="U1576" s="17">
        <v>4.154876708984375</v>
      </c>
      <c r="V1576" s="25">
        <v>0</v>
      </c>
      <c r="W1576" s="26">
        <v>0.14464044570922852</v>
      </c>
      <c r="X1576" s="17">
        <v>4.136474609375</v>
      </c>
      <c r="Y1576" s="25">
        <v>0</v>
      </c>
      <c r="Z1576" s="17">
        <v>3.8901805877685547</v>
      </c>
      <c r="AA1576" s="27">
        <v>15.371999740600586</v>
      </c>
    </row>
    <row r="1577" spans="1:27" x14ac:dyDescent="0.2">
      <c r="A1577" s="15">
        <v>45923.586987349539</v>
      </c>
      <c r="B1577" s="16">
        <v>15.718000411987305</v>
      </c>
      <c r="C1577" s="16">
        <v>1.1612015962600708</v>
      </c>
      <c r="D1577" s="17">
        <v>7.4734926223754883</v>
      </c>
      <c r="E1577" s="18">
        <v>61.299999237060547</v>
      </c>
      <c r="F1577" s="18">
        <v>50.161980999999997</v>
      </c>
      <c r="G1577" s="18">
        <v>-66.461202900000004</v>
      </c>
      <c r="H1577" s="18">
        <v>50.162170249925417</v>
      </c>
      <c r="I1577" s="18">
        <v>-66.460805506410864</v>
      </c>
      <c r="J1577" s="18">
        <v>21.050758361816406</v>
      </c>
      <c r="K1577" s="18">
        <v>28.395479202270508</v>
      </c>
      <c r="L1577" s="19">
        <v>0.75594127178192139</v>
      </c>
      <c r="M1577" s="15">
        <v>25569.018747013888</v>
      </c>
      <c r="N1577" s="17">
        <v>3.8901805877685547</v>
      </c>
      <c r="O1577" s="20">
        <v>29213.85546875</v>
      </c>
      <c r="P1577" s="20">
        <v>48950.62890625</v>
      </c>
      <c r="Q1577" s="21">
        <v>30.552249908447266</v>
      </c>
      <c r="R1577" s="22">
        <v>34.230331420898438</v>
      </c>
      <c r="S1577" s="23">
        <v>1.0242600440979004</v>
      </c>
      <c r="T1577" s="24">
        <v>31.817909240722656</v>
      </c>
      <c r="U1577" s="17">
        <v>4.154876708984375</v>
      </c>
      <c r="V1577" s="25">
        <v>0</v>
      </c>
      <c r="W1577" s="26">
        <v>0.14464044570922852</v>
      </c>
      <c r="X1577" s="17">
        <v>4.136474609375</v>
      </c>
      <c r="Y1577" s="25">
        <v>0</v>
      </c>
      <c r="Z1577" s="17">
        <v>3.8901805877685547</v>
      </c>
      <c r="AA1577" s="27">
        <v>15.371999740600586</v>
      </c>
    </row>
    <row r="1578" spans="1:27" x14ac:dyDescent="0.2">
      <c r="A1578" s="15">
        <v>45923.586998969906</v>
      </c>
      <c r="B1578" s="16">
        <v>15.73799991607666</v>
      </c>
      <c r="C1578" s="16">
        <v>1.2818559408187866</v>
      </c>
      <c r="D1578" s="17">
        <v>7.4734926223754883</v>
      </c>
      <c r="E1578" s="18">
        <v>62.400001525878906</v>
      </c>
      <c r="F1578" s="18">
        <v>50.161980999999997</v>
      </c>
      <c r="G1578" s="18">
        <v>-66.461202900000004</v>
      </c>
      <c r="H1578" s="18">
        <v>50.162172673022333</v>
      </c>
      <c r="I1578" s="18">
        <v>-66.460797922604314</v>
      </c>
      <c r="J1578" s="18">
        <v>21.320287704467773</v>
      </c>
      <c r="K1578" s="18">
        <v>28.937372207641602</v>
      </c>
      <c r="L1578" s="19">
        <v>0.75594127178192139</v>
      </c>
      <c r="M1578" s="15">
        <v>25569.018758634258</v>
      </c>
      <c r="N1578" s="17">
        <v>3.8901805877685547</v>
      </c>
      <c r="O1578" s="20">
        <v>29213.85546875</v>
      </c>
      <c r="P1578" s="20">
        <v>48950.62890625</v>
      </c>
      <c r="Q1578" s="21">
        <v>30.552249908447266</v>
      </c>
      <c r="R1578" s="22">
        <v>34.230331420898438</v>
      </c>
      <c r="S1578" s="23">
        <v>1.0242600440979004</v>
      </c>
      <c r="T1578" s="24">
        <v>31.817909240722656</v>
      </c>
      <c r="U1578" s="17">
        <v>4.154876708984375</v>
      </c>
      <c r="V1578" s="25">
        <v>0</v>
      </c>
      <c r="W1578" s="26">
        <v>0.14464044570922852</v>
      </c>
      <c r="X1578" s="17">
        <v>4.136474609375</v>
      </c>
      <c r="Y1578" s="25">
        <v>0</v>
      </c>
      <c r="Z1578" s="17">
        <v>3.8901805877685547</v>
      </c>
      <c r="AA1578" s="27">
        <v>15.371999740600586</v>
      </c>
    </row>
    <row r="1579" spans="1:27" x14ac:dyDescent="0.2">
      <c r="A1579" s="15">
        <v>45923.58701059028</v>
      </c>
      <c r="B1579" s="16">
        <v>15.715999603271484</v>
      </c>
      <c r="C1579" s="16">
        <v>1.3435599803924561</v>
      </c>
      <c r="D1579" s="17">
        <v>7.4734926223754883</v>
      </c>
      <c r="E1579" s="18">
        <v>72.800003051757813</v>
      </c>
      <c r="F1579" s="18">
        <v>50.161980999999997</v>
      </c>
      <c r="G1579" s="18">
        <v>-66.461202900000004</v>
      </c>
      <c r="H1579" s="18">
        <v>50.162174508498069</v>
      </c>
      <c r="I1579" s="18">
        <v>-66.460789872876504</v>
      </c>
      <c r="J1579" s="18">
        <v>21.524454116821289</v>
      </c>
      <c r="K1579" s="18">
        <v>29.51255989074707</v>
      </c>
      <c r="L1579" s="19">
        <v>0.75594127178192139</v>
      </c>
      <c r="M1579" s="15">
        <v>25569.018770243056</v>
      </c>
      <c r="N1579" s="17">
        <v>3.8901805877685547</v>
      </c>
      <c r="O1579" s="20">
        <v>29213.85546875</v>
      </c>
      <c r="P1579" s="20">
        <v>48950.62890625</v>
      </c>
      <c r="Q1579" s="21">
        <v>30.552249908447266</v>
      </c>
      <c r="R1579" s="22">
        <v>34.230331420898438</v>
      </c>
      <c r="S1579" s="23">
        <v>1.0242600440979004</v>
      </c>
      <c r="T1579" s="24">
        <v>31.817909240722656</v>
      </c>
      <c r="U1579" s="17">
        <v>4.154876708984375</v>
      </c>
      <c r="V1579" s="25">
        <v>0</v>
      </c>
      <c r="W1579" s="26">
        <v>0.14464044570922852</v>
      </c>
      <c r="X1579" s="17">
        <v>4.136474609375</v>
      </c>
      <c r="Y1579" s="25">
        <v>0</v>
      </c>
      <c r="Z1579" s="17">
        <v>3.8901805877685547</v>
      </c>
      <c r="AA1579" s="27">
        <v>15.371999740600586</v>
      </c>
    </row>
    <row r="1580" spans="1:27" x14ac:dyDescent="0.2">
      <c r="A1580" s="15">
        <v>45923.587022187501</v>
      </c>
      <c r="B1580" s="16">
        <v>15.711999893188477</v>
      </c>
      <c r="C1580" s="16">
        <v>1.2932645082473755</v>
      </c>
      <c r="D1580" s="17">
        <v>7.4734926223754883</v>
      </c>
      <c r="E1580" s="18">
        <v>85.599998474121094</v>
      </c>
      <c r="F1580" s="18">
        <v>50.161980999999997</v>
      </c>
      <c r="G1580" s="18">
        <v>-66.461202900000004</v>
      </c>
      <c r="H1580" s="18">
        <v>50.162175079739164</v>
      </c>
      <c r="I1580" s="18">
        <v>-66.460781536861319</v>
      </c>
      <c r="J1580" s="18">
        <v>21.58799934387207</v>
      </c>
      <c r="K1580" s="18">
        <v>30.108203887939453</v>
      </c>
      <c r="L1580" s="19">
        <v>0.75594127178192139</v>
      </c>
      <c r="M1580" s="15">
        <v>25569.018781851853</v>
      </c>
      <c r="N1580" s="17">
        <v>3.789494514465332</v>
      </c>
      <c r="O1580" s="20">
        <v>29180.9921875</v>
      </c>
      <c r="P1580" s="20">
        <v>49053.6328125</v>
      </c>
      <c r="Q1580" s="21">
        <v>30.602779388427734</v>
      </c>
      <c r="R1580" s="22">
        <v>34.268882751464844</v>
      </c>
      <c r="S1580" s="23">
        <v>1.0243092775344849</v>
      </c>
      <c r="T1580" s="24">
        <v>31.884860992431641</v>
      </c>
      <c r="U1580" s="17">
        <v>4.13134765625</v>
      </c>
      <c r="V1580" s="25">
        <v>0</v>
      </c>
      <c r="W1580" s="26">
        <v>0.33586367964744568</v>
      </c>
      <c r="X1580" s="17">
        <v>4.101837158203125</v>
      </c>
      <c r="Y1580" s="25">
        <v>1.9213419873267412E-3</v>
      </c>
      <c r="Z1580" s="17">
        <v>3.789494514465332</v>
      </c>
      <c r="AA1580" s="27">
        <v>15.39900016784668</v>
      </c>
    </row>
    <row r="1581" spans="1:27" x14ac:dyDescent="0.2">
      <c r="A1581" s="15">
        <v>45923.587033807868</v>
      </c>
      <c r="B1581" s="16">
        <v>15.718000411987305</v>
      </c>
      <c r="C1581" s="16">
        <v>1.1087355613708496</v>
      </c>
      <c r="D1581" s="17">
        <v>7.4372115135192871</v>
      </c>
      <c r="E1581" s="18">
        <v>101.09999847412109</v>
      </c>
      <c r="F1581" s="18">
        <v>50.161980999999997</v>
      </c>
      <c r="G1581" s="18">
        <v>-66.461202900000004</v>
      </c>
      <c r="H1581" s="18">
        <v>50.162174388054233</v>
      </c>
      <c r="I1581" s="18">
        <v>-66.460773124760323</v>
      </c>
      <c r="J1581" s="18">
        <v>21.511064529418945</v>
      </c>
      <c r="K1581" s="18">
        <v>30.709283828735352</v>
      </c>
      <c r="L1581" s="19">
        <v>0.75526142120361328</v>
      </c>
      <c r="M1581" s="15">
        <v>25569.018793472223</v>
      </c>
      <c r="N1581" s="17">
        <v>3.789494514465332</v>
      </c>
      <c r="O1581" s="20">
        <v>29180.9921875</v>
      </c>
      <c r="P1581" s="20">
        <v>49053.6328125</v>
      </c>
      <c r="Q1581" s="21">
        <v>30.602779388427734</v>
      </c>
      <c r="R1581" s="22">
        <v>34.268882751464844</v>
      </c>
      <c r="S1581" s="23">
        <v>1.0243092775344849</v>
      </c>
      <c r="T1581" s="24">
        <v>31.884860992431641</v>
      </c>
      <c r="U1581" s="17">
        <v>4.13134765625</v>
      </c>
      <c r="V1581" s="25">
        <v>0</v>
      </c>
      <c r="W1581" s="26">
        <v>0.33586367964744568</v>
      </c>
      <c r="X1581" s="17">
        <v>4.101837158203125</v>
      </c>
      <c r="Y1581" s="25">
        <v>1.9213419873267412E-3</v>
      </c>
      <c r="Z1581" s="17">
        <v>3.789494514465332</v>
      </c>
      <c r="AA1581" s="27">
        <v>15.39900016784668</v>
      </c>
    </row>
    <row r="1582" spans="1:27" x14ac:dyDescent="0.2">
      <c r="A1582" s="15">
        <v>45923.587045405089</v>
      </c>
      <c r="B1582" s="16">
        <v>15.711999893188477</v>
      </c>
      <c r="C1582" s="16">
        <v>0.65776139497756958</v>
      </c>
      <c r="D1582" s="17">
        <v>7.4372115135192871</v>
      </c>
      <c r="E1582" s="18">
        <v>117.19999694824219</v>
      </c>
      <c r="F1582" s="18">
        <v>50.161980999999997</v>
      </c>
      <c r="G1582" s="18">
        <v>-66.461202900000004</v>
      </c>
      <c r="H1582" s="18">
        <v>50.16217189324194</v>
      </c>
      <c r="I1582" s="18">
        <v>-66.460764344080744</v>
      </c>
      <c r="J1582" s="18">
        <v>21.233564376831055</v>
      </c>
      <c r="K1582" s="18">
        <v>31.336702346801758</v>
      </c>
      <c r="L1582" s="19">
        <v>0.75526142120361328</v>
      </c>
      <c r="M1582" s="15">
        <v>25569.018805069445</v>
      </c>
      <c r="N1582" s="17">
        <v>3.789494514465332</v>
      </c>
      <c r="O1582" s="20">
        <v>29180.9921875</v>
      </c>
      <c r="P1582" s="20">
        <v>49053.6328125</v>
      </c>
      <c r="Q1582" s="21">
        <v>30.602779388427734</v>
      </c>
      <c r="R1582" s="22">
        <v>34.268882751464844</v>
      </c>
      <c r="S1582" s="23">
        <v>1.0243092775344849</v>
      </c>
      <c r="T1582" s="24">
        <v>31.884860992431641</v>
      </c>
      <c r="U1582" s="17">
        <v>4.13134765625</v>
      </c>
      <c r="V1582" s="25">
        <v>0</v>
      </c>
      <c r="W1582" s="26">
        <v>0.33586367964744568</v>
      </c>
      <c r="X1582" s="17">
        <v>4.101837158203125</v>
      </c>
      <c r="Y1582" s="25">
        <v>1.9213419873267412E-3</v>
      </c>
      <c r="Z1582" s="17">
        <v>3.789494514465332</v>
      </c>
      <c r="AA1582" s="27">
        <v>15.39900016784668</v>
      </c>
    </row>
    <row r="1583" spans="1:27" x14ac:dyDescent="0.2">
      <c r="A1583" s="15">
        <v>45923.587057048608</v>
      </c>
      <c r="B1583" s="16">
        <v>15.711999893188477</v>
      </c>
      <c r="C1583" s="16">
        <v>0.49288037419319153</v>
      </c>
      <c r="D1583" s="17">
        <v>7.4372115135192871</v>
      </c>
      <c r="E1583" s="18">
        <v>127.40000152587891</v>
      </c>
      <c r="F1583" s="18">
        <v>50.161980999999997</v>
      </c>
      <c r="G1583" s="18">
        <v>-66.461202900000004</v>
      </c>
      <c r="H1583" s="18">
        <v>50.162168455048011</v>
      </c>
      <c r="I1583" s="18">
        <v>-66.460757481234339</v>
      </c>
      <c r="J1583" s="18">
        <v>20.851129531860352</v>
      </c>
      <c r="K1583" s="18">
        <v>31.827085494995117</v>
      </c>
      <c r="L1583" s="19">
        <v>0.75526142120361328</v>
      </c>
      <c r="M1583" s="15">
        <v>25569.018816712964</v>
      </c>
      <c r="N1583" s="17">
        <v>3.789494514465332</v>
      </c>
      <c r="O1583" s="20">
        <v>29180.9921875</v>
      </c>
      <c r="P1583" s="20">
        <v>49053.6328125</v>
      </c>
      <c r="Q1583" s="21">
        <v>30.602779388427734</v>
      </c>
      <c r="R1583" s="22">
        <v>34.268882751464844</v>
      </c>
      <c r="S1583" s="23">
        <v>1.0243092775344849</v>
      </c>
      <c r="T1583" s="24">
        <v>31.884860992431641</v>
      </c>
      <c r="U1583" s="17">
        <v>4.13134765625</v>
      </c>
      <c r="V1583" s="25">
        <v>0</v>
      </c>
      <c r="W1583" s="26">
        <v>0.33586367964744568</v>
      </c>
      <c r="X1583" s="17">
        <v>4.101837158203125</v>
      </c>
      <c r="Y1583" s="25">
        <v>1.9213419873267412E-3</v>
      </c>
      <c r="Z1583" s="17">
        <v>3.789494514465332</v>
      </c>
      <c r="AA1583" s="27">
        <v>15.39900016784668</v>
      </c>
    </row>
    <row r="1584" spans="1:27" x14ac:dyDescent="0.2">
      <c r="A1584" s="15">
        <v>45923.587068692126</v>
      </c>
      <c r="B1584" s="16">
        <v>15.720000267028809</v>
      </c>
      <c r="C1584" s="16">
        <v>0.92013144493103027</v>
      </c>
      <c r="D1584" s="17">
        <v>7.4372115135192871</v>
      </c>
      <c r="E1584" s="18">
        <v>132.89999389648438</v>
      </c>
      <c r="F1584" s="18">
        <v>50.161980999999997</v>
      </c>
      <c r="G1584" s="18">
        <v>-66.461202900000004</v>
      </c>
      <c r="H1584" s="18">
        <v>50.16216428472665</v>
      </c>
      <c r="I1584" s="18">
        <v>-66.460750778682396</v>
      </c>
      <c r="J1584" s="18">
        <v>20.387258529663086</v>
      </c>
      <c r="K1584" s="18">
        <v>32.306015014648438</v>
      </c>
      <c r="L1584" s="19">
        <v>0.75526142120361328</v>
      </c>
      <c r="M1584" s="15">
        <v>25569.018828356482</v>
      </c>
      <c r="N1584" s="17">
        <v>3.789494514465332</v>
      </c>
      <c r="O1584" s="20">
        <v>29180.9921875</v>
      </c>
      <c r="P1584" s="20">
        <v>49053.6328125</v>
      </c>
      <c r="Q1584" s="21">
        <v>30.602779388427734</v>
      </c>
      <c r="R1584" s="22">
        <v>34.268882751464844</v>
      </c>
      <c r="S1584" s="23">
        <v>1.0243092775344849</v>
      </c>
      <c r="T1584" s="24">
        <v>31.884860992431641</v>
      </c>
      <c r="U1584" s="17">
        <v>4.13134765625</v>
      </c>
      <c r="V1584" s="25">
        <v>0</v>
      </c>
      <c r="W1584" s="26">
        <v>0.33586367964744568</v>
      </c>
      <c r="X1584" s="17">
        <v>4.101837158203125</v>
      </c>
      <c r="Y1584" s="25">
        <v>1.9213419873267412E-3</v>
      </c>
      <c r="Z1584" s="17">
        <v>3.789494514465332</v>
      </c>
      <c r="AA1584" s="27">
        <v>15.39900016784668</v>
      </c>
    </row>
    <row r="1585" spans="1:27" x14ac:dyDescent="0.2">
      <c r="A1585" s="15">
        <v>45923.587080347221</v>
      </c>
      <c r="B1585" s="16">
        <v>15.710000038146973</v>
      </c>
      <c r="C1585" s="16">
        <v>1.0794049501419067</v>
      </c>
      <c r="D1585" s="17">
        <v>7.4372115135192871</v>
      </c>
      <c r="E1585" s="18">
        <v>135.69999694824219</v>
      </c>
      <c r="F1585" s="18">
        <v>50.161980999999997</v>
      </c>
      <c r="G1585" s="18">
        <v>-66.461202900000004</v>
      </c>
      <c r="H1585" s="18">
        <v>50.162159981449804</v>
      </c>
      <c r="I1585" s="18">
        <v>-66.460744509565629</v>
      </c>
      <c r="J1585" s="18">
        <v>19.908597946166992</v>
      </c>
      <c r="K1585" s="18">
        <v>32.753971099853516</v>
      </c>
      <c r="L1585" s="19">
        <v>0.75526142120361328</v>
      </c>
      <c r="M1585" s="15">
        <v>25569.018840011573</v>
      </c>
      <c r="N1585" s="17">
        <v>3.789494514465332</v>
      </c>
      <c r="O1585" s="20">
        <v>29180.9921875</v>
      </c>
      <c r="P1585" s="20">
        <v>49053.6328125</v>
      </c>
      <c r="Q1585" s="21">
        <v>30.602779388427734</v>
      </c>
      <c r="R1585" s="22">
        <v>34.268882751464844</v>
      </c>
      <c r="S1585" s="23">
        <v>1.0243092775344849</v>
      </c>
      <c r="T1585" s="24">
        <v>31.884860992431641</v>
      </c>
      <c r="U1585" s="17">
        <v>4.13134765625</v>
      </c>
      <c r="V1585" s="25">
        <v>0</v>
      </c>
      <c r="W1585" s="26">
        <v>0.33586367964744568</v>
      </c>
      <c r="X1585" s="17">
        <v>4.101837158203125</v>
      </c>
      <c r="Y1585" s="25">
        <v>1.9213419873267412E-3</v>
      </c>
      <c r="Z1585" s="17">
        <v>3.789494514465332</v>
      </c>
      <c r="AA1585" s="27">
        <v>15.39900016784668</v>
      </c>
    </row>
    <row r="1586" spans="1:27" x14ac:dyDescent="0.2">
      <c r="A1586" s="15">
        <v>45923.587091990739</v>
      </c>
      <c r="B1586" s="16">
        <v>15.711000442504883</v>
      </c>
      <c r="C1586" s="16">
        <v>1.1963051557540894</v>
      </c>
      <c r="D1586" s="17">
        <v>7.4282946586608887</v>
      </c>
      <c r="E1586" s="18">
        <v>130.80000305175781</v>
      </c>
      <c r="F1586" s="18">
        <v>50.161980999999997</v>
      </c>
      <c r="G1586" s="18">
        <v>-66.461202900000004</v>
      </c>
      <c r="H1586" s="18">
        <v>50.16215596520091</v>
      </c>
      <c r="I1586" s="18">
        <v>-66.460738289230093</v>
      </c>
      <c r="J1586" s="18">
        <v>19.461864471435547</v>
      </c>
      <c r="K1586" s="18">
        <v>33.198444366455078</v>
      </c>
      <c r="L1586" s="19">
        <v>0.75458168983459473</v>
      </c>
      <c r="M1586" s="15">
        <v>25569.018851655092</v>
      </c>
      <c r="N1586" s="17">
        <v>3.7397704124450684</v>
      </c>
      <c r="O1586" s="20">
        <v>29216.998046875</v>
      </c>
      <c r="P1586" s="20">
        <v>49192.69140625</v>
      </c>
      <c r="Q1586" s="21">
        <v>30.688325881958008</v>
      </c>
      <c r="R1586" s="22">
        <v>34.226650238037109</v>
      </c>
      <c r="S1586" s="23">
        <v>1.0243818759918213</v>
      </c>
      <c r="T1586" s="24">
        <v>31.975250244140625</v>
      </c>
      <c r="U1586" s="17">
        <v>4.093658447265625</v>
      </c>
      <c r="V1586" s="25">
        <v>0</v>
      </c>
      <c r="W1586" s="26">
        <v>0.23136432468891144</v>
      </c>
      <c r="X1586" s="17">
        <v>4.069244384765625</v>
      </c>
      <c r="Y1586" s="25">
        <v>5.5616372264921665E-4</v>
      </c>
      <c r="Z1586" s="17">
        <v>3.7397704124450684</v>
      </c>
      <c r="AA1586" s="27">
        <v>15.39900016784668</v>
      </c>
    </row>
    <row r="1587" spans="1:27" x14ac:dyDescent="0.2">
      <c r="A1587" s="15">
        <v>45923.587103587961</v>
      </c>
      <c r="B1587" s="16">
        <v>15.711000442504883</v>
      </c>
      <c r="C1587" s="16">
        <v>1.4760310649871826</v>
      </c>
      <c r="D1587" s="17">
        <v>7.4282946586608887</v>
      </c>
      <c r="E1587" s="18">
        <v>124.80000305175781</v>
      </c>
      <c r="F1587" s="18">
        <v>50.161980999999997</v>
      </c>
      <c r="G1587" s="18">
        <v>-66.461202900000004</v>
      </c>
      <c r="H1587" s="18">
        <v>50.16215234669729</v>
      </c>
      <c r="I1587" s="18">
        <v>-66.460731542044783</v>
      </c>
      <c r="J1587" s="18">
        <v>19.05937385559082</v>
      </c>
      <c r="K1587" s="18">
        <v>33.680564880371094</v>
      </c>
      <c r="L1587" s="19">
        <v>0.75458168983459473</v>
      </c>
      <c r="M1587" s="15">
        <v>25569.018863252313</v>
      </c>
      <c r="N1587" s="17">
        <v>3.7397704124450684</v>
      </c>
      <c r="O1587" s="20">
        <v>29216.998046875</v>
      </c>
      <c r="P1587" s="20">
        <v>49192.69140625</v>
      </c>
      <c r="Q1587" s="21">
        <v>30.688325881958008</v>
      </c>
      <c r="R1587" s="22">
        <v>34.226650238037109</v>
      </c>
      <c r="S1587" s="23">
        <v>1.0243818759918213</v>
      </c>
      <c r="T1587" s="24">
        <v>31.975250244140625</v>
      </c>
      <c r="U1587" s="17">
        <v>4.093658447265625</v>
      </c>
      <c r="V1587" s="25">
        <v>0</v>
      </c>
      <c r="W1587" s="26">
        <v>0.23136432468891144</v>
      </c>
      <c r="X1587" s="17">
        <v>4.069244384765625</v>
      </c>
      <c r="Y1587" s="25">
        <v>5.5616372264921665E-4</v>
      </c>
      <c r="Z1587" s="17">
        <v>3.7397704124450684</v>
      </c>
      <c r="AA1587" s="27">
        <v>15.39900016784668</v>
      </c>
    </row>
    <row r="1588" spans="1:27" x14ac:dyDescent="0.2">
      <c r="A1588" s="15">
        <v>45923.587115185182</v>
      </c>
      <c r="B1588" s="16">
        <v>15.678999900817871</v>
      </c>
      <c r="C1588" s="16">
        <v>1.8046889305114746</v>
      </c>
      <c r="D1588" s="17">
        <v>7.4282946586608887</v>
      </c>
      <c r="E1588" s="18">
        <v>117.30000305175781</v>
      </c>
      <c r="F1588" s="18">
        <v>50.161980999999997</v>
      </c>
      <c r="G1588" s="18">
        <v>-66.461202900000004</v>
      </c>
      <c r="H1588" s="18">
        <v>50.16214964712556</v>
      </c>
      <c r="I1588" s="18">
        <v>-66.460725095834363</v>
      </c>
      <c r="J1588" s="18">
        <v>18.759098052978516</v>
      </c>
      <c r="K1588" s="18">
        <v>34.14117431640625</v>
      </c>
      <c r="L1588" s="19">
        <v>0.75458168983459473</v>
      </c>
      <c r="M1588" s="15">
        <v>25569.018874849538</v>
      </c>
      <c r="N1588" s="17">
        <v>3.7397704124450684</v>
      </c>
      <c r="O1588" s="20">
        <v>29216.998046875</v>
      </c>
      <c r="P1588" s="20">
        <v>49192.69140625</v>
      </c>
      <c r="Q1588" s="21">
        <v>30.688325881958008</v>
      </c>
      <c r="R1588" s="22">
        <v>34.226650238037109</v>
      </c>
      <c r="S1588" s="23">
        <v>1.0243818759918213</v>
      </c>
      <c r="T1588" s="24">
        <v>31.975250244140625</v>
      </c>
      <c r="U1588" s="17">
        <v>4.093658447265625</v>
      </c>
      <c r="V1588" s="25">
        <v>0</v>
      </c>
      <c r="W1588" s="26">
        <v>0.23136432468891144</v>
      </c>
      <c r="X1588" s="17">
        <v>4.069244384765625</v>
      </c>
      <c r="Y1588" s="25">
        <v>5.5616372264921665E-4</v>
      </c>
      <c r="Z1588" s="17">
        <v>3.7397704124450684</v>
      </c>
      <c r="AA1588" s="27">
        <v>15.39900016784668</v>
      </c>
    </row>
    <row r="1589" spans="1:27" x14ac:dyDescent="0.2">
      <c r="A1589" s="15">
        <v>45923.587126863429</v>
      </c>
      <c r="B1589" s="16">
        <v>15.623000144958496</v>
      </c>
      <c r="C1589" s="16">
        <v>1.9764024019241333</v>
      </c>
      <c r="D1589" s="17">
        <v>7.4282946586608887</v>
      </c>
      <c r="E1589" s="18">
        <v>106.90000152587891</v>
      </c>
      <c r="F1589" s="18">
        <v>50.161980999999997</v>
      </c>
      <c r="G1589" s="18">
        <v>-66.461202900000004</v>
      </c>
      <c r="H1589" s="18">
        <v>50.162148252207849</v>
      </c>
      <c r="I1589" s="18">
        <v>-66.460720156456915</v>
      </c>
      <c r="J1589" s="18">
        <v>18.603940963745117</v>
      </c>
      <c r="K1589" s="18">
        <v>34.494113922119141</v>
      </c>
      <c r="L1589" s="19">
        <v>0.75458168983459473</v>
      </c>
      <c r="M1589" s="15">
        <v>25569.018886527778</v>
      </c>
      <c r="N1589" s="17">
        <v>3.7397704124450684</v>
      </c>
      <c r="O1589" s="20">
        <v>29216.998046875</v>
      </c>
      <c r="P1589" s="20">
        <v>49192.69140625</v>
      </c>
      <c r="Q1589" s="21">
        <v>30.688325881958008</v>
      </c>
      <c r="R1589" s="22">
        <v>34.226650238037109</v>
      </c>
      <c r="S1589" s="23">
        <v>1.0243818759918213</v>
      </c>
      <c r="T1589" s="24">
        <v>31.975250244140625</v>
      </c>
      <c r="U1589" s="17">
        <v>4.093658447265625</v>
      </c>
      <c r="V1589" s="25">
        <v>0</v>
      </c>
      <c r="W1589" s="26">
        <v>0.23136432468891144</v>
      </c>
      <c r="X1589" s="17">
        <v>4.069244384765625</v>
      </c>
      <c r="Y1589" s="25">
        <v>5.5616372264921665E-4</v>
      </c>
      <c r="Z1589" s="17">
        <v>3.7397704124450684</v>
      </c>
      <c r="AA1589" s="27">
        <v>15.39900016784668</v>
      </c>
    </row>
    <row r="1590" spans="1:27" x14ac:dyDescent="0.2">
      <c r="A1590" s="15">
        <v>45923.58713847222</v>
      </c>
      <c r="B1590" s="16">
        <v>15.565999984741211</v>
      </c>
      <c r="C1590" s="16">
        <v>2.0642266273498535</v>
      </c>
      <c r="D1590" s="17">
        <v>7.4282946586608887</v>
      </c>
      <c r="E1590" s="18">
        <v>97.099998474121094</v>
      </c>
      <c r="F1590" s="18">
        <v>50.161980999999997</v>
      </c>
      <c r="G1590" s="18">
        <v>-66.461202900000004</v>
      </c>
      <c r="H1590" s="18">
        <v>50.162147638831691</v>
      </c>
      <c r="I1590" s="18">
        <v>-66.460715569967306</v>
      </c>
      <c r="J1590" s="18">
        <v>18.535715103149414</v>
      </c>
      <c r="K1590" s="18">
        <v>34.821842193603516</v>
      </c>
      <c r="L1590" s="19">
        <v>0.75458168983459473</v>
      </c>
      <c r="M1590" s="15">
        <v>25569.018898136575</v>
      </c>
      <c r="N1590" s="17">
        <v>3.7397704124450684</v>
      </c>
      <c r="O1590" s="20">
        <v>29216.998046875</v>
      </c>
      <c r="P1590" s="20">
        <v>49192.69140625</v>
      </c>
      <c r="Q1590" s="21">
        <v>30.688325881958008</v>
      </c>
      <c r="R1590" s="22">
        <v>34.226650238037109</v>
      </c>
      <c r="S1590" s="23">
        <v>1.0243818759918213</v>
      </c>
      <c r="T1590" s="24">
        <v>31.975250244140625</v>
      </c>
      <c r="U1590" s="17">
        <v>4.093658447265625</v>
      </c>
      <c r="V1590" s="25">
        <v>0</v>
      </c>
      <c r="W1590" s="26">
        <v>0.23136432468891144</v>
      </c>
      <c r="X1590" s="17">
        <v>4.069244384765625</v>
      </c>
      <c r="Y1590" s="25">
        <v>5.5616372264921665E-4</v>
      </c>
      <c r="Z1590" s="17">
        <v>3.7397704124450684</v>
      </c>
      <c r="AA1590" s="27">
        <v>15.39900016784668</v>
      </c>
    </row>
    <row r="1591" spans="1:27" x14ac:dyDescent="0.2">
      <c r="A1591" s="15">
        <v>45923.58715013889</v>
      </c>
      <c r="B1591" s="16">
        <v>15.49899959564209</v>
      </c>
      <c r="C1591" s="16">
        <v>2.0568251609802246</v>
      </c>
      <c r="D1591" s="17">
        <v>7.3649353981018066</v>
      </c>
      <c r="E1591" s="18">
        <v>84.5</v>
      </c>
      <c r="F1591" s="18">
        <v>50.161980999999997</v>
      </c>
      <c r="G1591" s="18">
        <v>-66.461202900000004</v>
      </c>
      <c r="H1591" s="18">
        <v>50.162147685998008</v>
      </c>
      <c r="I1591" s="18">
        <v>-66.460711968013456</v>
      </c>
      <c r="J1591" s="18">
        <v>18.540964126586914</v>
      </c>
      <c r="K1591" s="18">
        <v>35.079216003417969</v>
      </c>
      <c r="L1591" s="19">
        <v>0.7539018988609314</v>
      </c>
      <c r="M1591" s="15">
        <v>25569.018909803242</v>
      </c>
      <c r="N1591" s="17">
        <v>3.7397704124450684</v>
      </c>
      <c r="O1591" s="20">
        <v>29216.998046875</v>
      </c>
      <c r="P1591" s="20">
        <v>49192.69140625</v>
      </c>
      <c r="Q1591" s="21">
        <v>30.688325881958008</v>
      </c>
      <c r="R1591" s="22">
        <v>34.226650238037109</v>
      </c>
      <c r="S1591" s="23">
        <v>1.0243818759918213</v>
      </c>
      <c r="T1591" s="24">
        <v>31.975250244140625</v>
      </c>
      <c r="U1591" s="17">
        <v>4.093658447265625</v>
      </c>
      <c r="V1591" s="25">
        <v>0</v>
      </c>
      <c r="W1591" s="26">
        <v>0.23136432468891144</v>
      </c>
      <c r="X1591" s="17">
        <v>4.069244384765625</v>
      </c>
      <c r="Y1591" s="25">
        <v>5.5616372264921665E-4</v>
      </c>
      <c r="Z1591" s="17">
        <v>3.7397704124450684</v>
      </c>
      <c r="AA1591" s="27">
        <v>15.39900016784668</v>
      </c>
    </row>
    <row r="1592" spans="1:27" x14ac:dyDescent="0.2">
      <c r="A1592" s="15">
        <v>45923.587161782409</v>
      </c>
      <c r="B1592" s="16">
        <v>15.456999778747559</v>
      </c>
      <c r="C1592" s="16">
        <v>2.0111823081970215</v>
      </c>
      <c r="D1592" s="17">
        <v>7.3649353981018066</v>
      </c>
      <c r="E1592" s="18">
        <v>60.5</v>
      </c>
      <c r="F1592" s="18">
        <v>50.161980999999997</v>
      </c>
      <c r="G1592" s="18">
        <v>-66.461202900000004</v>
      </c>
      <c r="H1592" s="18">
        <v>50.162148221338818</v>
      </c>
      <c r="I1592" s="18">
        <v>-66.46071073455721</v>
      </c>
      <c r="J1592" s="18">
        <v>18.60051155090332</v>
      </c>
      <c r="K1592" s="18">
        <v>35.167350769042969</v>
      </c>
      <c r="L1592" s="19">
        <v>0.7539018988609314</v>
      </c>
      <c r="M1592" s="15">
        <v>25569.018921446761</v>
      </c>
      <c r="N1592" s="17">
        <v>3.7397704124450684</v>
      </c>
      <c r="O1592" s="20">
        <v>29216.998046875</v>
      </c>
      <c r="P1592" s="20">
        <v>49192.69140625</v>
      </c>
      <c r="Q1592" s="21">
        <v>30.688325881958008</v>
      </c>
      <c r="R1592" s="22">
        <v>34.226650238037109</v>
      </c>
      <c r="S1592" s="23">
        <v>1.0243818759918213</v>
      </c>
      <c r="T1592" s="24">
        <v>31.975250244140625</v>
      </c>
      <c r="U1592" s="17">
        <v>4.093658447265625</v>
      </c>
      <c r="V1592" s="25">
        <v>0</v>
      </c>
      <c r="W1592" s="26">
        <v>0.23136432468891144</v>
      </c>
      <c r="X1592" s="17">
        <v>4.069244384765625</v>
      </c>
      <c r="Y1592" s="25">
        <v>5.5616372264921665E-4</v>
      </c>
      <c r="Z1592" s="17">
        <v>3.7397704124450684</v>
      </c>
      <c r="AA1592" s="27">
        <v>15.39900016784668</v>
      </c>
    </row>
    <row r="1593" spans="1:27" x14ac:dyDescent="0.2">
      <c r="A1593" s="15">
        <v>45923.587173425927</v>
      </c>
      <c r="B1593" s="16">
        <v>15.423000335693359</v>
      </c>
      <c r="C1593" s="16">
        <v>2.0817844867706299</v>
      </c>
      <c r="D1593" s="17">
        <v>7.3649353981018066</v>
      </c>
      <c r="E1593" s="18">
        <v>32.200000762939453</v>
      </c>
      <c r="F1593" s="18">
        <v>50.161980999999997</v>
      </c>
      <c r="G1593" s="18">
        <v>-66.461202900000004</v>
      </c>
      <c r="H1593" s="18">
        <v>50.16214869553589</v>
      </c>
      <c r="I1593" s="18">
        <v>-66.460710291960382</v>
      </c>
      <c r="J1593" s="18">
        <v>18.653257369995117</v>
      </c>
      <c r="K1593" s="18">
        <v>35.198974609375</v>
      </c>
      <c r="L1593" s="19">
        <v>0.7539018988609314</v>
      </c>
      <c r="M1593" s="15">
        <v>25569.018933090279</v>
      </c>
      <c r="N1593" s="17">
        <v>3.7390100955963135</v>
      </c>
      <c r="O1593" s="20">
        <v>29235.916015625</v>
      </c>
      <c r="P1593" s="20">
        <v>49225.75</v>
      </c>
      <c r="Q1593" s="21">
        <v>30.710912704467773</v>
      </c>
      <c r="R1593" s="22">
        <v>34.204502105712891</v>
      </c>
      <c r="S1593" s="23">
        <v>1.0243998765945435</v>
      </c>
      <c r="T1593" s="24">
        <v>31.996738433837891</v>
      </c>
      <c r="U1593" s="17">
        <v>4.05419921875</v>
      </c>
      <c r="V1593" s="25">
        <v>0</v>
      </c>
      <c r="W1593" s="26">
        <v>0.21181996166706085</v>
      </c>
      <c r="X1593" s="17">
        <v>4.0430908203125</v>
      </c>
      <c r="Y1593" s="25">
        <v>3.1134185846894979E-3</v>
      </c>
      <c r="Z1593" s="17">
        <v>3.7390100955963135</v>
      </c>
      <c r="AA1593" s="27">
        <v>15.309000015258789</v>
      </c>
    </row>
    <row r="1594" spans="1:27" x14ac:dyDescent="0.2">
      <c r="A1594" s="15">
        <v>45923.587185023149</v>
      </c>
      <c r="B1594" s="16">
        <v>15.428000450134277</v>
      </c>
      <c r="C1594" s="16">
        <v>2.1125874519348145</v>
      </c>
      <c r="D1594" s="17">
        <v>7.3649353981018066</v>
      </c>
      <c r="E1594" s="18">
        <v>359.20001220703125</v>
      </c>
      <c r="F1594" s="18">
        <v>50.161980999999997</v>
      </c>
      <c r="G1594" s="18">
        <v>-66.461202900000004</v>
      </c>
      <c r="H1594" s="18">
        <v>50.162149156884027</v>
      </c>
      <c r="I1594" s="18">
        <v>-66.460710221443847</v>
      </c>
      <c r="J1594" s="18">
        <v>18.704574584960938</v>
      </c>
      <c r="K1594" s="18">
        <v>35.204013824462891</v>
      </c>
      <c r="L1594" s="19">
        <v>0.7539018988609314</v>
      </c>
      <c r="M1594" s="15">
        <v>25569.018944687501</v>
      </c>
      <c r="N1594" s="17">
        <v>3.7390100955963135</v>
      </c>
      <c r="O1594" s="20">
        <v>29235.916015625</v>
      </c>
      <c r="P1594" s="20">
        <v>49225.75</v>
      </c>
      <c r="Q1594" s="21">
        <v>30.710912704467773</v>
      </c>
      <c r="R1594" s="22">
        <v>34.204502105712891</v>
      </c>
      <c r="S1594" s="23">
        <v>1.0243998765945435</v>
      </c>
      <c r="T1594" s="24">
        <v>31.996738433837891</v>
      </c>
      <c r="U1594" s="17">
        <v>4.05419921875</v>
      </c>
      <c r="V1594" s="25">
        <v>0</v>
      </c>
      <c r="W1594" s="26">
        <v>0.21181996166706085</v>
      </c>
      <c r="X1594" s="17">
        <v>4.0430908203125</v>
      </c>
      <c r="Y1594" s="25">
        <v>3.1134185846894979E-3</v>
      </c>
      <c r="Z1594" s="17">
        <v>3.7390100955963135</v>
      </c>
      <c r="AA1594" s="27">
        <v>15.309000015258789</v>
      </c>
    </row>
    <row r="1595" spans="1:27" x14ac:dyDescent="0.2">
      <c r="A1595" s="15">
        <v>45923.587196643515</v>
      </c>
      <c r="B1595" s="16">
        <v>15.437999725341797</v>
      </c>
      <c r="C1595" s="16">
        <v>2.0313215255737305</v>
      </c>
      <c r="D1595" s="17">
        <v>7.3649353981018066</v>
      </c>
      <c r="E1595" s="18">
        <v>323.89999389648438</v>
      </c>
      <c r="F1595" s="18">
        <v>50.161980999999997</v>
      </c>
      <c r="G1595" s="18">
        <v>-66.461202900000004</v>
      </c>
      <c r="H1595" s="18">
        <v>50.162149462566489</v>
      </c>
      <c r="I1595" s="18">
        <v>-66.460710468874808</v>
      </c>
      <c r="J1595" s="18">
        <v>18.738574981689453</v>
      </c>
      <c r="K1595" s="18">
        <v>35.186332702636719</v>
      </c>
      <c r="L1595" s="19">
        <v>0.7539018988609314</v>
      </c>
      <c r="M1595" s="15">
        <v>25569.018956307871</v>
      </c>
      <c r="N1595" s="17">
        <v>3.7390100955963135</v>
      </c>
      <c r="O1595" s="20">
        <v>29235.916015625</v>
      </c>
      <c r="P1595" s="20">
        <v>49225.75</v>
      </c>
      <c r="Q1595" s="21">
        <v>30.710912704467773</v>
      </c>
      <c r="R1595" s="22">
        <v>34.204502105712891</v>
      </c>
      <c r="S1595" s="23">
        <v>1.0243998765945435</v>
      </c>
      <c r="T1595" s="24">
        <v>31.996738433837891</v>
      </c>
      <c r="U1595" s="17">
        <v>4.05419921875</v>
      </c>
      <c r="V1595" s="25">
        <v>0</v>
      </c>
      <c r="W1595" s="26">
        <v>0.21181996166706085</v>
      </c>
      <c r="X1595" s="17">
        <v>4.0430908203125</v>
      </c>
      <c r="Y1595" s="25">
        <v>3.1134185846894979E-3</v>
      </c>
      <c r="Z1595" s="17">
        <v>3.7390100955963135</v>
      </c>
      <c r="AA1595" s="27">
        <v>15.309000015258789</v>
      </c>
    </row>
    <row r="1596" spans="1:27" x14ac:dyDescent="0.2">
      <c r="A1596" s="15">
        <v>45923.587208275465</v>
      </c>
      <c r="B1596" s="16">
        <v>15.479999542236328</v>
      </c>
      <c r="C1596" s="16">
        <v>2.0776360034942627</v>
      </c>
      <c r="D1596" s="17">
        <v>7.3613190650939941</v>
      </c>
      <c r="E1596" s="18">
        <v>291.5</v>
      </c>
      <c r="F1596" s="18">
        <v>50.161980999999997</v>
      </c>
      <c r="G1596" s="18">
        <v>-66.461202900000004</v>
      </c>
      <c r="H1596" s="18">
        <v>50.162149612915933</v>
      </c>
      <c r="I1596" s="18">
        <v>-66.460710687038997</v>
      </c>
      <c r="J1596" s="18">
        <v>18.755298614501953</v>
      </c>
      <c r="K1596" s="18">
        <v>35.170745849609375</v>
      </c>
      <c r="L1596" s="19">
        <v>0.75254237651824951</v>
      </c>
      <c r="M1596" s="15">
        <v>25569.018967939814</v>
      </c>
      <c r="N1596" s="17">
        <v>3.7390100955963135</v>
      </c>
      <c r="O1596" s="20">
        <v>29235.916015625</v>
      </c>
      <c r="P1596" s="20">
        <v>49225.75</v>
      </c>
      <c r="Q1596" s="21">
        <v>30.710912704467773</v>
      </c>
      <c r="R1596" s="22">
        <v>34.204502105712891</v>
      </c>
      <c r="S1596" s="23">
        <v>1.0243998765945435</v>
      </c>
      <c r="T1596" s="24">
        <v>31.996738433837891</v>
      </c>
      <c r="U1596" s="17">
        <v>4.05419921875</v>
      </c>
      <c r="V1596" s="25">
        <v>0</v>
      </c>
      <c r="W1596" s="26">
        <v>0.21181996166706085</v>
      </c>
      <c r="X1596" s="17">
        <v>4.0430908203125</v>
      </c>
      <c r="Y1596" s="25">
        <v>3.1134185846894979E-3</v>
      </c>
      <c r="Z1596" s="17">
        <v>3.7390100955963135</v>
      </c>
      <c r="AA1596" s="27">
        <v>15.309000015258789</v>
      </c>
    </row>
    <row r="1597" spans="1:27" x14ac:dyDescent="0.2">
      <c r="A1597" s="15">
        <v>45923.587219918983</v>
      </c>
      <c r="B1597" s="16">
        <v>15.494999885559082</v>
      </c>
      <c r="C1597" s="16">
        <v>2.0274958610534668</v>
      </c>
      <c r="D1597" s="17">
        <v>7.3613190650939941</v>
      </c>
      <c r="E1597" s="18">
        <v>262.60000610351563</v>
      </c>
      <c r="F1597" s="18">
        <v>50.161980999999997</v>
      </c>
      <c r="G1597" s="18">
        <v>-66.461202900000004</v>
      </c>
      <c r="H1597" s="18">
        <v>50.162149730004671</v>
      </c>
      <c r="I1597" s="18">
        <v>-66.460710619531397</v>
      </c>
      <c r="J1597" s="18">
        <v>18.76832389831543</v>
      </c>
      <c r="K1597" s="18">
        <v>35.175567626953125</v>
      </c>
      <c r="L1597" s="19">
        <v>0.75254237651824951</v>
      </c>
      <c r="M1597" s="15">
        <v>25569.018979583332</v>
      </c>
      <c r="N1597" s="17">
        <v>3.7390100955963135</v>
      </c>
      <c r="O1597" s="20">
        <v>29235.916015625</v>
      </c>
      <c r="P1597" s="20">
        <v>49225.75</v>
      </c>
      <c r="Q1597" s="21">
        <v>30.710912704467773</v>
      </c>
      <c r="R1597" s="22">
        <v>34.204502105712891</v>
      </c>
      <c r="S1597" s="23">
        <v>1.0243998765945435</v>
      </c>
      <c r="T1597" s="24">
        <v>31.996738433837891</v>
      </c>
      <c r="U1597" s="17">
        <v>4.05419921875</v>
      </c>
      <c r="V1597" s="25">
        <v>0</v>
      </c>
      <c r="W1597" s="26">
        <v>0.21181996166706085</v>
      </c>
      <c r="X1597" s="17">
        <v>4.0430908203125</v>
      </c>
      <c r="Y1597" s="25">
        <v>3.1134185846894979E-3</v>
      </c>
      <c r="Z1597" s="17">
        <v>3.7390100955963135</v>
      </c>
      <c r="AA1597" s="27">
        <v>15.309000015258789</v>
      </c>
    </row>
    <row r="1598" spans="1:27" x14ac:dyDescent="0.2">
      <c r="A1598" s="15">
        <v>45923.587231550926</v>
      </c>
      <c r="B1598" s="16">
        <v>15.517999649047852</v>
      </c>
      <c r="C1598" s="16">
        <v>1.9343804121017456</v>
      </c>
      <c r="D1598" s="17">
        <v>7.3613190650939941</v>
      </c>
      <c r="E1598" s="18">
        <v>233.80000305175781</v>
      </c>
      <c r="F1598" s="18">
        <v>50.161980999999997</v>
      </c>
      <c r="G1598" s="18">
        <v>-66.461202900000004</v>
      </c>
      <c r="H1598" s="18">
        <v>50.162150102828775</v>
      </c>
      <c r="I1598" s="18">
        <v>-66.460710272874124</v>
      </c>
      <c r="J1598" s="18">
        <v>18.809793472290039</v>
      </c>
      <c r="K1598" s="18">
        <v>35.200340270996094</v>
      </c>
      <c r="L1598" s="19">
        <v>0.75254237651824951</v>
      </c>
      <c r="M1598" s="15">
        <v>25569.018991215278</v>
      </c>
      <c r="N1598" s="17">
        <v>3.7390100955963135</v>
      </c>
      <c r="O1598" s="20">
        <v>29235.916015625</v>
      </c>
      <c r="P1598" s="20">
        <v>49225.75</v>
      </c>
      <c r="Q1598" s="21">
        <v>30.710912704467773</v>
      </c>
      <c r="R1598" s="22">
        <v>34.204502105712891</v>
      </c>
      <c r="S1598" s="23">
        <v>1.0243998765945435</v>
      </c>
      <c r="T1598" s="24">
        <v>31.996738433837891</v>
      </c>
      <c r="U1598" s="17">
        <v>4.05419921875</v>
      </c>
      <c r="V1598" s="25">
        <v>0</v>
      </c>
      <c r="W1598" s="26">
        <v>0.21181996166706085</v>
      </c>
      <c r="X1598" s="17">
        <v>4.0430908203125</v>
      </c>
      <c r="Y1598" s="25">
        <v>3.1134185846894979E-3</v>
      </c>
      <c r="Z1598" s="17">
        <v>3.7390100955963135</v>
      </c>
      <c r="AA1598" s="27">
        <v>15.309000015258789</v>
      </c>
    </row>
    <row r="1599" spans="1:27" x14ac:dyDescent="0.2">
      <c r="A1599" s="15">
        <v>45923.587243240741</v>
      </c>
      <c r="B1599" s="16">
        <v>15.534999847412109</v>
      </c>
      <c r="C1599" s="16">
        <v>1.9683558940887451</v>
      </c>
      <c r="D1599" s="17">
        <v>7.3613190650939941</v>
      </c>
      <c r="E1599" s="18">
        <v>202.30000305175781</v>
      </c>
      <c r="F1599" s="18">
        <v>50.161980999999997</v>
      </c>
      <c r="G1599" s="18">
        <v>-66.461202900000004</v>
      </c>
      <c r="H1599" s="18">
        <v>50.162150557322448</v>
      </c>
      <c r="I1599" s="18">
        <v>-66.460710292997234</v>
      </c>
      <c r="J1599" s="18">
        <v>18.860347747802734</v>
      </c>
      <c r="K1599" s="18">
        <v>35.198902130126953</v>
      </c>
      <c r="L1599" s="19">
        <v>0.75254237651824951</v>
      </c>
      <c r="M1599" s="15">
        <v>25569.019002905094</v>
      </c>
      <c r="N1599" s="17">
        <v>3.7390100955963135</v>
      </c>
      <c r="O1599" s="20">
        <v>29235.916015625</v>
      </c>
      <c r="P1599" s="20">
        <v>49225.75</v>
      </c>
      <c r="Q1599" s="21">
        <v>30.710912704467773</v>
      </c>
      <c r="R1599" s="22">
        <v>34.204502105712891</v>
      </c>
      <c r="S1599" s="23">
        <v>1.0243998765945435</v>
      </c>
      <c r="T1599" s="24">
        <v>31.996738433837891</v>
      </c>
      <c r="U1599" s="17">
        <v>4.05419921875</v>
      </c>
      <c r="V1599" s="25">
        <v>0</v>
      </c>
      <c r="W1599" s="26">
        <v>0.21181996166706085</v>
      </c>
      <c r="X1599" s="17">
        <v>4.0430908203125</v>
      </c>
      <c r="Y1599" s="25">
        <v>3.1134185846894979E-3</v>
      </c>
      <c r="Z1599" s="17">
        <v>3.7390100955963135</v>
      </c>
      <c r="AA1599" s="27">
        <v>15.309000015258789</v>
      </c>
    </row>
    <row r="1600" spans="1:27" x14ac:dyDescent="0.2">
      <c r="A1600" s="15">
        <v>45923.587254849539</v>
      </c>
      <c r="B1600" s="16">
        <v>15.546999931335449</v>
      </c>
      <c r="C1600" s="16">
        <v>1.8818284273147583</v>
      </c>
      <c r="D1600" s="17">
        <v>7.3613190650939941</v>
      </c>
      <c r="E1600" s="18">
        <v>170</v>
      </c>
      <c r="F1600" s="18">
        <v>50.161980999999997</v>
      </c>
      <c r="G1600" s="18">
        <v>-66.461202900000004</v>
      </c>
      <c r="H1600" s="18">
        <v>50.162150737374667</v>
      </c>
      <c r="I1600" s="18">
        <v>-66.460710641842809</v>
      </c>
      <c r="J1600" s="18">
        <v>18.880374908447266</v>
      </c>
      <c r="K1600" s="18">
        <v>35.173973083496094</v>
      </c>
      <c r="L1600" s="19">
        <v>0.75254237651824951</v>
      </c>
      <c r="M1600" s="15">
        <v>25569.019014513888</v>
      </c>
      <c r="N1600" s="17">
        <v>3.7390100955963135</v>
      </c>
      <c r="O1600" s="20">
        <v>29235.916015625</v>
      </c>
      <c r="P1600" s="20">
        <v>49225.75</v>
      </c>
      <c r="Q1600" s="21">
        <v>30.710912704467773</v>
      </c>
      <c r="R1600" s="22">
        <v>34.204502105712891</v>
      </c>
      <c r="S1600" s="23">
        <v>1.0243998765945435</v>
      </c>
      <c r="T1600" s="24">
        <v>31.996738433837891</v>
      </c>
      <c r="U1600" s="17">
        <v>4.05419921875</v>
      </c>
      <c r="V1600" s="25">
        <v>0</v>
      </c>
      <c r="W1600" s="26">
        <v>0.21181996166706085</v>
      </c>
      <c r="X1600" s="17">
        <v>4.0430908203125</v>
      </c>
      <c r="Y1600" s="25">
        <v>3.1134185846894979E-3</v>
      </c>
      <c r="Z1600" s="17">
        <v>3.7390100955963135</v>
      </c>
      <c r="AA1600" s="27">
        <v>15.309000015258789</v>
      </c>
    </row>
    <row r="1601" spans="1:27" x14ac:dyDescent="0.2">
      <c r="A1601" s="15">
        <v>45923.587266493058</v>
      </c>
      <c r="B1601" s="16">
        <v>15.574000358581543</v>
      </c>
      <c r="C1601" s="16">
        <v>1.8488823175430298</v>
      </c>
      <c r="D1601" s="17">
        <v>7.3356924057006836</v>
      </c>
      <c r="E1601" s="18">
        <v>156.10000610351563</v>
      </c>
      <c r="F1601" s="18">
        <v>50.161980999999997</v>
      </c>
      <c r="G1601" s="18">
        <v>-66.461202900000004</v>
      </c>
      <c r="H1601" s="18">
        <v>50.162150052484733</v>
      </c>
      <c r="I1601" s="18">
        <v>-66.460710427178412</v>
      </c>
      <c r="J1601" s="18">
        <v>18.804193496704102</v>
      </c>
      <c r="K1601" s="18">
        <v>35.189311981201172</v>
      </c>
      <c r="L1601" s="19">
        <v>0.75186258554458618</v>
      </c>
      <c r="M1601" s="15">
        <v>25569.019026157406</v>
      </c>
      <c r="N1601" s="17">
        <v>3.7390100955963135</v>
      </c>
      <c r="O1601" s="20">
        <v>29235.916015625</v>
      </c>
      <c r="P1601" s="20">
        <v>49225.75</v>
      </c>
      <c r="Q1601" s="21">
        <v>30.710912704467773</v>
      </c>
      <c r="R1601" s="22">
        <v>34.204502105712891</v>
      </c>
      <c r="S1601" s="23">
        <v>1.0243998765945435</v>
      </c>
      <c r="T1601" s="24">
        <v>31.996738433837891</v>
      </c>
      <c r="U1601" s="17">
        <v>4.05419921875</v>
      </c>
      <c r="V1601" s="25">
        <v>0</v>
      </c>
      <c r="W1601" s="26">
        <v>0.21181996166706085</v>
      </c>
      <c r="X1601" s="17">
        <v>4.0430908203125</v>
      </c>
      <c r="Y1601" s="25">
        <v>3.1134185846894979E-3</v>
      </c>
      <c r="Z1601" s="17">
        <v>3.7390100955963135</v>
      </c>
      <c r="AA1601" s="27">
        <v>15.309000015258789</v>
      </c>
    </row>
    <row r="1602" spans="1:27" x14ac:dyDescent="0.2">
      <c r="A1602" s="15">
        <v>45923.587278159721</v>
      </c>
      <c r="B1602" s="16">
        <v>15.644000053405762</v>
      </c>
      <c r="C1602" s="16">
        <v>1.9270100593566895</v>
      </c>
      <c r="D1602" s="17">
        <v>7.3356924057006836</v>
      </c>
      <c r="E1602" s="18">
        <v>156.69999694824219</v>
      </c>
      <c r="F1602" s="18">
        <v>50.161980999999997</v>
      </c>
      <c r="G1602" s="18">
        <v>-66.461202900000004</v>
      </c>
      <c r="H1602" s="18">
        <v>50.162147009205007</v>
      </c>
      <c r="I1602" s="18">
        <v>-66.460708213949104</v>
      </c>
      <c r="J1602" s="18">
        <v>18.46568489074707</v>
      </c>
      <c r="K1602" s="18">
        <v>35.347461700439453</v>
      </c>
      <c r="L1602" s="19">
        <v>0.75186258554458618</v>
      </c>
      <c r="M1602" s="15">
        <v>25569.019037824073</v>
      </c>
      <c r="N1602" s="17">
        <v>3.8183519840240479</v>
      </c>
      <c r="O1602" s="20">
        <v>29272.306640625</v>
      </c>
      <c r="P1602" s="20">
        <v>49161.5859375</v>
      </c>
      <c r="Q1602" s="21">
        <v>30.682945251464844</v>
      </c>
      <c r="R1602" s="22">
        <v>34.161979675292969</v>
      </c>
      <c r="S1602" s="23">
        <v>1.0243704319000244</v>
      </c>
      <c r="T1602" s="24">
        <v>31.95503044128418</v>
      </c>
      <c r="U1602" s="17">
        <v>4.02154541015625</v>
      </c>
      <c r="V1602" s="25">
        <v>0</v>
      </c>
      <c r="W1602" s="26">
        <v>5.3510665893554688E-2</v>
      </c>
      <c r="X1602" s="17">
        <v>4.021148681640625</v>
      </c>
      <c r="Y1602" s="25">
        <v>3.1309167388826609E-3</v>
      </c>
      <c r="Z1602" s="17">
        <v>3.8183519840240479</v>
      </c>
      <c r="AA1602" s="27">
        <v>15.39900016784668</v>
      </c>
    </row>
    <row r="1603" spans="1:27" x14ac:dyDescent="0.2">
      <c r="A1603" s="15">
        <v>45923.587289826391</v>
      </c>
      <c r="B1603" s="16">
        <v>15.677000045776367</v>
      </c>
      <c r="C1603" s="16">
        <v>1.8402144908905029</v>
      </c>
      <c r="D1603" s="17">
        <v>7.3356924057006836</v>
      </c>
      <c r="E1603" s="18">
        <v>161.89999389648438</v>
      </c>
      <c r="F1603" s="18">
        <v>50.161980999999997</v>
      </c>
      <c r="G1603" s="18">
        <v>-66.461202900000004</v>
      </c>
      <c r="H1603" s="18">
        <v>50.162142488494737</v>
      </c>
      <c r="I1603" s="18">
        <v>-66.460705759678646</v>
      </c>
      <c r="J1603" s="18">
        <v>17.962837219238281</v>
      </c>
      <c r="K1603" s="18">
        <v>35.522830963134766</v>
      </c>
      <c r="L1603" s="19">
        <v>0.75186258554458618</v>
      </c>
      <c r="M1603" s="15">
        <v>25569.01904949074</v>
      </c>
      <c r="N1603" s="17">
        <v>3.8183519840240479</v>
      </c>
      <c r="O1603" s="20">
        <v>29272.306640625</v>
      </c>
      <c r="P1603" s="20">
        <v>49161.5859375</v>
      </c>
      <c r="Q1603" s="21">
        <v>30.682945251464844</v>
      </c>
      <c r="R1603" s="22">
        <v>34.161979675292969</v>
      </c>
      <c r="S1603" s="23">
        <v>1.0243704319000244</v>
      </c>
      <c r="T1603" s="24">
        <v>31.95503044128418</v>
      </c>
      <c r="U1603" s="17">
        <v>4.02154541015625</v>
      </c>
      <c r="V1603" s="25">
        <v>0</v>
      </c>
      <c r="W1603" s="26">
        <v>5.3510665893554688E-2</v>
      </c>
      <c r="X1603" s="17">
        <v>4.021148681640625</v>
      </c>
      <c r="Y1603" s="25">
        <v>3.1309167388826609E-3</v>
      </c>
      <c r="Z1603" s="17">
        <v>3.8183519840240479</v>
      </c>
      <c r="AA1603" s="27">
        <v>15.39900016784668</v>
      </c>
    </row>
    <row r="1604" spans="1:27" x14ac:dyDescent="0.2">
      <c r="A1604" s="15">
        <v>45923.587301446758</v>
      </c>
      <c r="B1604" s="16">
        <v>15.645999908447266</v>
      </c>
      <c r="C1604" s="16">
        <v>1.7855021953582764</v>
      </c>
      <c r="D1604" s="17">
        <v>7.3356924057006836</v>
      </c>
      <c r="E1604" s="18">
        <v>160.89999389648438</v>
      </c>
      <c r="F1604" s="18">
        <v>50.161980999999997</v>
      </c>
      <c r="G1604" s="18">
        <v>-66.461202900000004</v>
      </c>
      <c r="H1604" s="18">
        <v>50.162138269411031</v>
      </c>
      <c r="I1604" s="18">
        <v>-66.4607039229615</v>
      </c>
      <c r="J1604" s="18">
        <v>17.493539810180664</v>
      </c>
      <c r="K1604" s="18">
        <v>35.654075622558594</v>
      </c>
      <c r="L1604" s="19">
        <v>0.75186258554458618</v>
      </c>
      <c r="M1604" s="15">
        <v>25569.01906111111</v>
      </c>
      <c r="N1604" s="17">
        <v>3.8183519840240479</v>
      </c>
      <c r="O1604" s="20">
        <v>29272.306640625</v>
      </c>
      <c r="P1604" s="20">
        <v>49161.5859375</v>
      </c>
      <c r="Q1604" s="21">
        <v>30.682945251464844</v>
      </c>
      <c r="R1604" s="22">
        <v>34.161979675292969</v>
      </c>
      <c r="S1604" s="23">
        <v>1.0243704319000244</v>
      </c>
      <c r="T1604" s="24">
        <v>31.95503044128418</v>
      </c>
      <c r="U1604" s="17">
        <v>4.02154541015625</v>
      </c>
      <c r="V1604" s="25">
        <v>0</v>
      </c>
      <c r="W1604" s="26">
        <v>5.3510665893554688E-2</v>
      </c>
      <c r="X1604" s="17">
        <v>4.021148681640625</v>
      </c>
      <c r="Y1604" s="25">
        <v>3.1309167388826609E-3</v>
      </c>
      <c r="Z1604" s="17">
        <v>3.8183519840240479</v>
      </c>
      <c r="AA1604" s="27">
        <v>15.39900016784668</v>
      </c>
    </row>
    <row r="1605" spans="1:27" x14ac:dyDescent="0.2">
      <c r="A1605" s="15">
        <v>45923.587313067132</v>
      </c>
      <c r="B1605" s="16">
        <v>15.60099983215332</v>
      </c>
      <c r="C1605" s="16">
        <v>1.8952286243438721</v>
      </c>
      <c r="D1605" s="17">
        <v>7.3356924057006836</v>
      </c>
      <c r="E1605" s="18">
        <v>159.5</v>
      </c>
      <c r="F1605" s="18">
        <v>50.161980999999997</v>
      </c>
      <c r="G1605" s="18">
        <v>-66.461202900000004</v>
      </c>
      <c r="H1605" s="18">
        <v>50.162134830221817</v>
      </c>
      <c r="I1605" s="18">
        <v>-66.460703202707293</v>
      </c>
      <c r="J1605" s="18">
        <v>17.110990524291992</v>
      </c>
      <c r="K1605" s="18">
        <v>35.705543518066406</v>
      </c>
      <c r="L1605" s="19">
        <v>0.75186258554458618</v>
      </c>
      <c r="M1605" s="15">
        <v>25569.01907273148</v>
      </c>
      <c r="N1605" s="17">
        <v>3.8183519840240479</v>
      </c>
      <c r="O1605" s="20">
        <v>29272.306640625</v>
      </c>
      <c r="P1605" s="20">
        <v>49161.5859375</v>
      </c>
      <c r="Q1605" s="21">
        <v>30.682945251464844</v>
      </c>
      <c r="R1605" s="22">
        <v>34.161979675292969</v>
      </c>
      <c r="S1605" s="23">
        <v>1.0243704319000244</v>
      </c>
      <c r="T1605" s="24">
        <v>31.95503044128418</v>
      </c>
      <c r="U1605" s="17">
        <v>4.02154541015625</v>
      </c>
      <c r="V1605" s="25">
        <v>0</v>
      </c>
      <c r="W1605" s="26">
        <v>5.3510665893554688E-2</v>
      </c>
      <c r="X1605" s="17">
        <v>4.021148681640625</v>
      </c>
      <c r="Y1605" s="25">
        <v>3.1309167388826609E-3</v>
      </c>
      <c r="Z1605" s="17">
        <v>3.8183519840240479</v>
      </c>
      <c r="AA1605" s="27">
        <v>15.39900016784668</v>
      </c>
    </row>
    <row r="1606" spans="1:27" x14ac:dyDescent="0.2">
      <c r="A1606" s="15">
        <v>45923.587324722219</v>
      </c>
      <c r="B1606" s="16">
        <v>15.503000259399414</v>
      </c>
      <c r="C1606" s="16">
        <v>2.0459675788879395</v>
      </c>
      <c r="D1606" s="17">
        <v>7.2940411567687988</v>
      </c>
      <c r="E1606" s="18">
        <v>158</v>
      </c>
      <c r="F1606" s="18">
        <v>50.161980999999997</v>
      </c>
      <c r="G1606" s="18">
        <v>-66.461202900000004</v>
      </c>
      <c r="H1606" s="18">
        <v>50.162132758066235</v>
      </c>
      <c r="I1606" s="18">
        <v>-66.460703060858506</v>
      </c>
      <c r="J1606" s="18">
        <v>16.880500793457031</v>
      </c>
      <c r="K1606" s="18">
        <v>35.715682983398438</v>
      </c>
      <c r="L1606" s="19">
        <v>0.75118279457092285</v>
      </c>
      <c r="M1606" s="15">
        <v>25569.019084386575</v>
      </c>
      <c r="N1606" s="17">
        <v>3.8183519840240479</v>
      </c>
      <c r="O1606" s="20">
        <v>29272.306640625</v>
      </c>
      <c r="P1606" s="20">
        <v>49161.5859375</v>
      </c>
      <c r="Q1606" s="21">
        <v>30.682945251464844</v>
      </c>
      <c r="R1606" s="22">
        <v>34.161979675292969</v>
      </c>
      <c r="S1606" s="23">
        <v>1.0243704319000244</v>
      </c>
      <c r="T1606" s="24">
        <v>31.95503044128418</v>
      </c>
      <c r="U1606" s="17">
        <v>4.02154541015625</v>
      </c>
      <c r="V1606" s="25">
        <v>0</v>
      </c>
      <c r="W1606" s="26">
        <v>5.3510665893554688E-2</v>
      </c>
      <c r="X1606" s="17">
        <v>4.021148681640625</v>
      </c>
      <c r="Y1606" s="25">
        <v>3.1309167388826609E-3</v>
      </c>
      <c r="Z1606" s="17">
        <v>3.8183519840240479</v>
      </c>
      <c r="AA1606" s="27">
        <v>15.39900016784668</v>
      </c>
    </row>
    <row r="1607" spans="1:27" x14ac:dyDescent="0.2">
      <c r="A1607" s="15">
        <v>45923.587336377313</v>
      </c>
      <c r="B1607" s="16">
        <v>15.465999603271484</v>
      </c>
      <c r="C1607" s="16">
        <v>2.1136364936828613</v>
      </c>
      <c r="D1607" s="17">
        <v>7.2940411567687988</v>
      </c>
      <c r="E1607" s="18">
        <v>161.89999389648438</v>
      </c>
      <c r="F1607" s="18">
        <v>50.161980999999997</v>
      </c>
      <c r="G1607" s="18">
        <v>-66.461202900000004</v>
      </c>
      <c r="H1607" s="18">
        <v>50.16213117250048</v>
      </c>
      <c r="I1607" s="18">
        <v>-66.46070314035866</v>
      </c>
      <c r="J1607" s="18">
        <v>16.704135894775391</v>
      </c>
      <c r="K1607" s="18">
        <v>35.710002899169922</v>
      </c>
      <c r="L1607" s="19">
        <v>0.75118279457092285</v>
      </c>
      <c r="M1607" s="15">
        <v>25569.019096041666</v>
      </c>
      <c r="N1607" s="17">
        <v>3.8183519840240479</v>
      </c>
      <c r="O1607" s="20">
        <v>29272.306640625</v>
      </c>
      <c r="P1607" s="20">
        <v>49161.5859375</v>
      </c>
      <c r="Q1607" s="21">
        <v>30.682945251464844</v>
      </c>
      <c r="R1607" s="22">
        <v>34.161979675292969</v>
      </c>
      <c r="S1607" s="23">
        <v>1.0243704319000244</v>
      </c>
      <c r="T1607" s="24">
        <v>31.95503044128418</v>
      </c>
      <c r="U1607" s="17">
        <v>4.02154541015625</v>
      </c>
      <c r="V1607" s="25">
        <v>0</v>
      </c>
      <c r="W1607" s="26">
        <v>5.3510665893554688E-2</v>
      </c>
      <c r="X1607" s="17">
        <v>4.021148681640625</v>
      </c>
      <c r="Y1607" s="25">
        <v>3.1309167388826609E-3</v>
      </c>
      <c r="Z1607" s="17">
        <v>3.8183519840240479</v>
      </c>
      <c r="AA1607" s="27">
        <v>15.39900016784668</v>
      </c>
    </row>
    <row r="1608" spans="1:27" x14ac:dyDescent="0.2">
      <c r="A1608" s="15">
        <v>45923.587348009256</v>
      </c>
      <c r="B1608" s="16">
        <v>15.406999588012695</v>
      </c>
      <c r="C1608" s="16">
        <v>2.1849677562713623</v>
      </c>
      <c r="D1608" s="17">
        <v>7.2940411567687988</v>
      </c>
      <c r="E1608" s="18">
        <v>159.89999389648438</v>
      </c>
      <c r="F1608" s="18">
        <v>50.161980999999997</v>
      </c>
      <c r="G1608" s="18">
        <v>-66.461202900000004</v>
      </c>
      <c r="H1608" s="18">
        <v>50.162129010077422</v>
      </c>
      <c r="I1608" s="18">
        <v>-66.460702833866137</v>
      </c>
      <c r="J1608" s="18">
        <v>16.463603973388672</v>
      </c>
      <c r="K1608" s="18">
        <v>35.731903076171875</v>
      </c>
      <c r="L1608" s="19">
        <v>0.75118279457092285</v>
      </c>
      <c r="M1608" s="15">
        <v>25569.019107673612</v>
      </c>
      <c r="N1608" s="17">
        <v>3.843472957611084</v>
      </c>
      <c r="O1608" s="20">
        <v>29241.091796875</v>
      </c>
      <c r="P1608" s="20">
        <v>49069.61328125</v>
      </c>
      <c r="Q1608" s="21">
        <v>30.624734878540039</v>
      </c>
      <c r="R1608" s="22">
        <v>34.198448181152344</v>
      </c>
      <c r="S1608" s="23">
        <v>1.0243220329284668</v>
      </c>
      <c r="T1608" s="24">
        <v>31.89525032043457</v>
      </c>
      <c r="U1608" s="17">
        <v>4.010467529296875</v>
      </c>
      <c r="V1608" s="25">
        <v>0</v>
      </c>
      <c r="W1608" s="26">
        <v>9.1626882553100586E-2</v>
      </c>
      <c r="X1608" s="17">
        <v>4.010345458984375</v>
      </c>
      <c r="Y1608" s="25">
        <v>3.1202868558466434E-4</v>
      </c>
      <c r="Z1608" s="17">
        <v>3.843472957611084</v>
      </c>
      <c r="AA1608" s="27">
        <v>15.300000190734863</v>
      </c>
    </row>
    <row r="1609" spans="1:27" x14ac:dyDescent="0.2">
      <c r="A1609" s="15">
        <v>45923.58735962963</v>
      </c>
      <c r="B1609" s="16">
        <v>15.397000312805176</v>
      </c>
      <c r="C1609" s="16">
        <v>2.289484977722168</v>
      </c>
      <c r="D1609" s="17">
        <v>7.2940411567687988</v>
      </c>
      <c r="E1609" s="18">
        <v>158</v>
      </c>
      <c r="F1609" s="18">
        <v>50.161980999999997</v>
      </c>
      <c r="G1609" s="18">
        <v>-66.461202900000004</v>
      </c>
      <c r="H1609" s="18">
        <v>50.162127774231259</v>
      </c>
      <c r="I1609" s="18">
        <v>-66.460703296306292</v>
      </c>
      <c r="J1609" s="18">
        <v>16.326137542724609</v>
      </c>
      <c r="K1609" s="18">
        <v>35.698860168457031</v>
      </c>
      <c r="L1609" s="19">
        <v>0.75118279457092285</v>
      </c>
      <c r="M1609" s="15">
        <v>25569.019119293982</v>
      </c>
      <c r="N1609" s="17">
        <v>3.843472957611084</v>
      </c>
      <c r="O1609" s="20">
        <v>29241.091796875</v>
      </c>
      <c r="P1609" s="20">
        <v>49069.61328125</v>
      </c>
      <c r="Q1609" s="21">
        <v>30.624734878540039</v>
      </c>
      <c r="R1609" s="22">
        <v>34.198448181152344</v>
      </c>
      <c r="S1609" s="23">
        <v>1.0243220329284668</v>
      </c>
      <c r="T1609" s="24">
        <v>31.89525032043457</v>
      </c>
      <c r="U1609" s="17">
        <v>4.010467529296875</v>
      </c>
      <c r="V1609" s="25">
        <v>0</v>
      </c>
      <c r="W1609" s="26">
        <v>9.1626882553100586E-2</v>
      </c>
      <c r="X1609" s="17">
        <v>4.010345458984375</v>
      </c>
      <c r="Y1609" s="25">
        <v>3.1202868558466434E-4</v>
      </c>
      <c r="Z1609" s="17">
        <v>3.843472957611084</v>
      </c>
      <c r="AA1609" s="27">
        <v>15.300000190734863</v>
      </c>
    </row>
    <row r="1610" spans="1:27" x14ac:dyDescent="0.2">
      <c r="A1610" s="15">
        <v>45923.587371284724</v>
      </c>
      <c r="B1610" s="16">
        <v>15.442000389099121</v>
      </c>
      <c r="C1610" s="16">
        <v>2.3203673362731934</v>
      </c>
      <c r="D1610" s="17">
        <v>7.2940411567687988</v>
      </c>
      <c r="E1610" s="18">
        <v>148.69999694824219</v>
      </c>
      <c r="F1610" s="18">
        <v>50.161980999999997</v>
      </c>
      <c r="G1610" s="18">
        <v>-66.461202900000004</v>
      </c>
      <c r="H1610" s="18">
        <v>50.162127486060974</v>
      </c>
      <c r="I1610" s="18">
        <v>-66.46070410374179</v>
      </c>
      <c r="J1610" s="18">
        <v>16.294084548950195</v>
      </c>
      <c r="K1610" s="18">
        <v>35.641166687011719</v>
      </c>
      <c r="L1610" s="19">
        <v>0.75118279457092285</v>
      </c>
      <c r="M1610" s="15">
        <v>25569.019130949073</v>
      </c>
      <c r="N1610" s="17">
        <v>3.843472957611084</v>
      </c>
      <c r="O1610" s="20">
        <v>29241.091796875</v>
      </c>
      <c r="P1610" s="20">
        <v>49069.61328125</v>
      </c>
      <c r="Q1610" s="21">
        <v>30.624734878540039</v>
      </c>
      <c r="R1610" s="22">
        <v>34.198448181152344</v>
      </c>
      <c r="S1610" s="23">
        <v>1.0243220329284668</v>
      </c>
      <c r="T1610" s="24">
        <v>31.89525032043457</v>
      </c>
      <c r="U1610" s="17">
        <v>4.010467529296875</v>
      </c>
      <c r="V1610" s="25">
        <v>0</v>
      </c>
      <c r="W1610" s="26">
        <v>9.1626882553100586E-2</v>
      </c>
      <c r="X1610" s="17">
        <v>4.010345458984375</v>
      </c>
      <c r="Y1610" s="25">
        <v>3.1202868558466434E-4</v>
      </c>
      <c r="Z1610" s="17">
        <v>3.843472957611084</v>
      </c>
      <c r="AA1610" s="27">
        <v>15.300000190734863</v>
      </c>
    </row>
    <row r="1611" spans="1:27" x14ac:dyDescent="0.2">
      <c r="A1611" s="15">
        <v>45923.587382951388</v>
      </c>
      <c r="B1611" s="16">
        <v>15.475000381469727</v>
      </c>
      <c r="C1611" s="16">
        <v>2.245974063873291</v>
      </c>
      <c r="D1611" s="17">
        <v>7.2451419830322266</v>
      </c>
      <c r="E1611" s="18">
        <v>127.69999694824219</v>
      </c>
      <c r="F1611" s="18">
        <v>50.161980999999997</v>
      </c>
      <c r="G1611" s="18">
        <v>-66.461202900000004</v>
      </c>
      <c r="H1611" s="18">
        <v>50.162126919687886</v>
      </c>
      <c r="I1611" s="18">
        <v>-66.460704748870924</v>
      </c>
      <c r="J1611" s="18">
        <v>16.231084823608398</v>
      </c>
      <c r="K1611" s="18">
        <v>35.595069885253906</v>
      </c>
      <c r="L1611" s="19">
        <v>0.7505030632019043</v>
      </c>
      <c r="M1611" s="15">
        <v>25569.01914261574</v>
      </c>
      <c r="N1611" s="17">
        <v>3.843472957611084</v>
      </c>
      <c r="O1611" s="20">
        <v>29241.091796875</v>
      </c>
      <c r="P1611" s="20">
        <v>49069.61328125</v>
      </c>
      <c r="Q1611" s="21">
        <v>30.624734878540039</v>
      </c>
      <c r="R1611" s="22">
        <v>34.198448181152344</v>
      </c>
      <c r="S1611" s="23">
        <v>1.0243220329284668</v>
      </c>
      <c r="T1611" s="24">
        <v>31.89525032043457</v>
      </c>
      <c r="U1611" s="17">
        <v>4.010467529296875</v>
      </c>
      <c r="V1611" s="25">
        <v>0</v>
      </c>
      <c r="W1611" s="26">
        <v>9.1626882553100586E-2</v>
      </c>
      <c r="X1611" s="17">
        <v>4.010345458984375</v>
      </c>
      <c r="Y1611" s="25">
        <v>3.1202868558466434E-4</v>
      </c>
      <c r="Z1611" s="17">
        <v>3.843472957611084</v>
      </c>
      <c r="AA1611" s="27">
        <v>15.300000190734863</v>
      </c>
    </row>
    <row r="1612" spans="1:27" x14ac:dyDescent="0.2">
      <c r="A1612" s="15">
        <v>45923.587394618058</v>
      </c>
      <c r="B1612" s="16">
        <v>15.517999649047852</v>
      </c>
      <c r="C1612" s="16">
        <v>2.2431826591491699</v>
      </c>
      <c r="D1612" s="17">
        <v>7.2451419830322266</v>
      </c>
      <c r="E1612" s="18">
        <v>114.09999847412109</v>
      </c>
      <c r="F1612" s="18">
        <v>50.161980999999997</v>
      </c>
      <c r="G1612" s="18">
        <v>-66.461202900000004</v>
      </c>
      <c r="H1612" s="18">
        <v>50.162126620606429</v>
      </c>
      <c r="I1612" s="18">
        <v>-66.460705317201686</v>
      </c>
      <c r="J1612" s="18">
        <v>16.197816848754883</v>
      </c>
      <c r="K1612" s="18">
        <v>35.554462432861328</v>
      </c>
      <c r="L1612" s="19">
        <v>0.7505030632019043</v>
      </c>
      <c r="M1612" s="15">
        <v>25569.019154282407</v>
      </c>
      <c r="N1612" s="17">
        <v>3.843472957611084</v>
      </c>
      <c r="O1612" s="20">
        <v>29241.091796875</v>
      </c>
      <c r="P1612" s="20">
        <v>49069.61328125</v>
      </c>
      <c r="Q1612" s="21">
        <v>30.624734878540039</v>
      </c>
      <c r="R1612" s="22">
        <v>34.198448181152344</v>
      </c>
      <c r="S1612" s="23">
        <v>1.0243220329284668</v>
      </c>
      <c r="T1612" s="24">
        <v>31.89525032043457</v>
      </c>
      <c r="U1612" s="17">
        <v>4.010467529296875</v>
      </c>
      <c r="V1612" s="25">
        <v>0</v>
      </c>
      <c r="W1612" s="26">
        <v>9.1626882553100586E-2</v>
      </c>
      <c r="X1612" s="17">
        <v>4.010345458984375</v>
      </c>
      <c r="Y1612" s="25">
        <v>3.1202868558466434E-4</v>
      </c>
      <c r="Z1612" s="17">
        <v>3.843472957611084</v>
      </c>
      <c r="AA1612" s="27">
        <v>15.300000190734863</v>
      </c>
    </row>
    <row r="1613" spans="1:27" x14ac:dyDescent="0.2">
      <c r="A1613" s="15">
        <v>45923.587406250001</v>
      </c>
      <c r="B1613" s="16">
        <v>15.567000389099121</v>
      </c>
      <c r="C1613" s="16">
        <v>2.1910412311553955</v>
      </c>
      <c r="D1613" s="17">
        <v>7.2451419830322266</v>
      </c>
      <c r="E1613" s="18">
        <v>110.5</v>
      </c>
      <c r="F1613" s="18">
        <v>50.161980999999997</v>
      </c>
      <c r="G1613" s="18">
        <v>-66.461202900000004</v>
      </c>
      <c r="H1613" s="18">
        <v>50.162126516438775</v>
      </c>
      <c r="I1613" s="18">
        <v>-66.460705944977278</v>
      </c>
      <c r="J1613" s="18">
        <v>16.186229705810547</v>
      </c>
      <c r="K1613" s="18">
        <v>35.509601593017578</v>
      </c>
      <c r="L1613" s="19">
        <v>0.7505030632019043</v>
      </c>
      <c r="M1613" s="15">
        <v>25569.019165914353</v>
      </c>
      <c r="N1613" s="17">
        <v>3.843472957611084</v>
      </c>
      <c r="O1613" s="20">
        <v>29241.091796875</v>
      </c>
      <c r="P1613" s="20">
        <v>49069.61328125</v>
      </c>
      <c r="Q1613" s="21">
        <v>30.624734878540039</v>
      </c>
      <c r="R1613" s="22">
        <v>34.198448181152344</v>
      </c>
      <c r="S1613" s="23">
        <v>1.0243220329284668</v>
      </c>
      <c r="T1613" s="24">
        <v>31.89525032043457</v>
      </c>
      <c r="U1613" s="17">
        <v>4.010467529296875</v>
      </c>
      <c r="V1613" s="25">
        <v>0</v>
      </c>
      <c r="W1613" s="26">
        <v>9.1626882553100586E-2</v>
      </c>
      <c r="X1613" s="17">
        <v>4.010345458984375</v>
      </c>
      <c r="Y1613" s="25">
        <v>3.1202868558466434E-4</v>
      </c>
      <c r="Z1613" s="17">
        <v>3.843472957611084</v>
      </c>
      <c r="AA1613" s="27">
        <v>15.300000190734863</v>
      </c>
    </row>
    <row r="1614" spans="1:27" x14ac:dyDescent="0.2">
      <c r="A1614" s="15">
        <v>45923.587417893519</v>
      </c>
      <c r="B1614" s="16">
        <v>15.600000381469727</v>
      </c>
      <c r="C1614" s="16">
        <v>2.1467511653900146</v>
      </c>
      <c r="D1614" s="17">
        <v>7.2451419830322266</v>
      </c>
      <c r="E1614" s="18">
        <v>108.30000305175781</v>
      </c>
      <c r="F1614" s="18">
        <v>50.161980999999997</v>
      </c>
      <c r="G1614" s="18">
        <v>-66.461202900000004</v>
      </c>
      <c r="H1614" s="18">
        <v>50.162126616282841</v>
      </c>
      <c r="I1614" s="18">
        <v>-66.46070660694852</v>
      </c>
      <c r="J1614" s="18">
        <v>16.197336196899414</v>
      </c>
      <c r="K1614" s="18">
        <v>35.462303161621094</v>
      </c>
      <c r="L1614" s="19">
        <v>0.7505030632019043</v>
      </c>
      <c r="M1614" s="15">
        <v>25569.019177557871</v>
      </c>
      <c r="N1614" s="17">
        <v>3.8391211032867432</v>
      </c>
      <c r="O1614" s="20">
        <v>29303.326171875</v>
      </c>
      <c r="P1614" s="20">
        <v>49180.91015625</v>
      </c>
      <c r="Q1614" s="21">
        <v>30.700490951538086</v>
      </c>
      <c r="R1614" s="22">
        <v>34.125820159912109</v>
      </c>
      <c r="S1614" s="23">
        <v>1.0243825912475586</v>
      </c>
      <c r="T1614" s="24">
        <v>31.967592239379883</v>
      </c>
      <c r="U1614" s="17">
        <v>4.0006103515625</v>
      </c>
      <c r="V1614" s="25">
        <v>0</v>
      </c>
      <c r="W1614" s="26">
        <v>3.3027451485395432E-2</v>
      </c>
      <c r="X1614" s="17">
        <v>4.001129150390625</v>
      </c>
      <c r="Y1614" s="25">
        <v>1.0893184226006269E-3</v>
      </c>
      <c r="Z1614" s="17">
        <v>3.8391211032867432</v>
      </c>
      <c r="AA1614" s="27">
        <v>15.48900032043457</v>
      </c>
    </row>
    <row r="1615" spans="1:27" x14ac:dyDescent="0.2">
      <c r="A1615" s="15">
        <v>45923.587429548614</v>
      </c>
      <c r="B1615" s="16">
        <v>15.597999572753906</v>
      </c>
      <c r="C1615" s="16">
        <v>2.1302700042724609</v>
      </c>
      <c r="D1615" s="17">
        <v>7.2451419830322266</v>
      </c>
      <c r="E1615" s="18">
        <v>108.30000305175781</v>
      </c>
      <c r="F1615" s="18">
        <v>50.161980999999997</v>
      </c>
      <c r="G1615" s="18">
        <v>-66.461202900000004</v>
      </c>
      <c r="H1615" s="18">
        <v>50.162126752584989</v>
      </c>
      <c r="I1615" s="18">
        <v>-66.460707273882562</v>
      </c>
      <c r="J1615" s="18">
        <v>16.212495803833008</v>
      </c>
      <c r="K1615" s="18">
        <v>35.414646148681641</v>
      </c>
      <c r="L1615" s="19">
        <v>0.7505030632019043</v>
      </c>
      <c r="M1615" s="15">
        <v>25569.019189212962</v>
      </c>
      <c r="N1615" s="17">
        <v>3.8391211032867432</v>
      </c>
      <c r="O1615" s="20">
        <v>29303.326171875</v>
      </c>
      <c r="P1615" s="20">
        <v>49180.91015625</v>
      </c>
      <c r="Q1615" s="21">
        <v>30.700490951538086</v>
      </c>
      <c r="R1615" s="22">
        <v>34.125820159912109</v>
      </c>
      <c r="S1615" s="23">
        <v>1.0243825912475586</v>
      </c>
      <c r="T1615" s="24">
        <v>31.967592239379883</v>
      </c>
      <c r="U1615" s="17">
        <v>4.0006103515625</v>
      </c>
      <c r="V1615" s="25">
        <v>0</v>
      </c>
      <c r="W1615" s="26">
        <v>3.3027451485395432E-2</v>
      </c>
      <c r="X1615" s="17">
        <v>4.001129150390625</v>
      </c>
      <c r="Y1615" s="25">
        <v>1.0893184226006269E-3</v>
      </c>
      <c r="Z1615" s="17">
        <v>3.8391211032867432</v>
      </c>
      <c r="AA1615" s="27">
        <v>15.48900032043457</v>
      </c>
    </row>
    <row r="1616" spans="1:27" x14ac:dyDescent="0.2">
      <c r="A1616" s="15">
        <v>45923.587441192132</v>
      </c>
      <c r="B1616" s="16">
        <v>15.592000007629395</v>
      </c>
      <c r="C1616" s="16">
        <v>2.1255621910095215</v>
      </c>
      <c r="D1616" s="17">
        <v>7.2743659019470215</v>
      </c>
      <c r="E1616" s="18">
        <v>125.09999847412109</v>
      </c>
      <c r="F1616" s="18">
        <v>50.161980999999997</v>
      </c>
      <c r="G1616" s="18">
        <v>-66.461202900000004</v>
      </c>
      <c r="H1616" s="18">
        <v>50.162126766004924</v>
      </c>
      <c r="I1616" s="18">
        <v>-66.460707785705111</v>
      </c>
      <c r="J1616" s="18">
        <v>16.2139892578125</v>
      </c>
      <c r="K1616" s="18">
        <v>35.378074645996094</v>
      </c>
      <c r="L1616" s="19">
        <v>0.74982327222824097</v>
      </c>
      <c r="M1616" s="15">
        <v>25569.019200856481</v>
      </c>
      <c r="N1616" s="17">
        <v>3.8391211032867432</v>
      </c>
      <c r="O1616" s="20">
        <v>29303.326171875</v>
      </c>
      <c r="P1616" s="20">
        <v>49180.91015625</v>
      </c>
      <c r="Q1616" s="21">
        <v>30.700490951538086</v>
      </c>
      <c r="R1616" s="22">
        <v>34.125820159912109</v>
      </c>
      <c r="S1616" s="23">
        <v>1.0243825912475586</v>
      </c>
      <c r="T1616" s="24">
        <v>31.967592239379883</v>
      </c>
      <c r="U1616" s="17">
        <v>4.0006103515625</v>
      </c>
      <c r="V1616" s="25">
        <v>0</v>
      </c>
      <c r="W1616" s="26">
        <v>3.3027451485395432E-2</v>
      </c>
      <c r="X1616" s="17">
        <v>4.001129150390625</v>
      </c>
      <c r="Y1616" s="25">
        <v>1.0893184226006269E-3</v>
      </c>
      <c r="Z1616" s="17">
        <v>3.8391211032867432</v>
      </c>
      <c r="AA1616" s="27">
        <v>15.48900032043457</v>
      </c>
    </row>
    <row r="1617" spans="1:27" x14ac:dyDescent="0.2">
      <c r="A1617" s="15">
        <v>45923.587452870372</v>
      </c>
      <c r="B1617" s="16">
        <v>15.581999778747559</v>
      </c>
      <c r="C1617" s="16">
        <v>2.147031307220459</v>
      </c>
      <c r="D1617" s="17">
        <v>7.2743659019470215</v>
      </c>
      <c r="E1617" s="18">
        <v>149</v>
      </c>
      <c r="F1617" s="18">
        <v>50.161980999999997</v>
      </c>
      <c r="G1617" s="18">
        <v>-66.461202900000004</v>
      </c>
      <c r="H1617" s="18">
        <v>50.162126719960092</v>
      </c>
      <c r="I1617" s="18">
        <v>-66.460707870939899</v>
      </c>
      <c r="J1617" s="18">
        <v>16.208866119384766</v>
      </c>
      <c r="K1617" s="18">
        <v>35.371986389160156</v>
      </c>
      <c r="L1617" s="19">
        <v>0.74982327222824097</v>
      </c>
      <c r="M1617" s="15">
        <v>25569.019212534724</v>
      </c>
      <c r="N1617" s="17">
        <v>3.8391211032867432</v>
      </c>
      <c r="O1617" s="20">
        <v>29303.326171875</v>
      </c>
      <c r="P1617" s="20">
        <v>49180.91015625</v>
      </c>
      <c r="Q1617" s="21">
        <v>30.700490951538086</v>
      </c>
      <c r="R1617" s="22">
        <v>34.125820159912109</v>
      </c>
      <c r="S1617" s="23">
        <v>1.0243825912475586</v>
      </c>
      <c r="T1617" s="24">
        <v>31.967592239379883</v>
      </c>
      <c r="U1617" s="17">
        <v>4.0006103515625</v>
      </c>
      <c r="V1617" s="25">
        <v>0</v>
      </c>
      <c r="W1617" s="26">
        <v>3.3027451485395432E-2</v>
      </c>
      <c r="X1617" s="17">
        <v>4.001129150390625</v>
      </c>
      <c r="Y1617" s="25">
        <v>1.0893184226006269E-3</v>
      </c>
      <c r="Z1617" s="17">
        <v>3.8391211032867432</v>
      </c>
      <c r="AA1617" s="27">
        <v>15.48900032043457</v>
      </c>
    </row>
    <row r="1618" spans="1:27" x14ac:dyDescent="0.2">
      <c r="A1618" s="15">
        <v>45923.587464525466</v>
      </c>
      <c r="B1618" s="16">
        <v>15.571000099182129</v>
      </c>
      <c r="C1618" s="16">
        <v>2.1592245101928711</v>
      </c>
      <c r="D1618" s="17">
        <v>7.2743659019470215</v>
      </c>
      <c r="E1618" s="18">
        <v>163.5</v>
      </c>
      <c r="F1618" s="18">
        <v>50.161980999999997</v>
      </c>
      <c r="G1618" s="18">
        <v>-66.461202900000004</v>
      </c>
      <c r="H1618" s="18">
        <v>50.162126490138277</v>
      </c>
      <c r="I1618" s="18">
        <v>-66.460708240804138</v>
      </c>
      <c r="J1618" s="18">
        <v>16.183303833007813</v>
      </c>
      <c r="K1618" s="18">
        <v>35.345558166503906</v>
      </c>
      <c r="L1618" s="19">
        <v>0.74982327222824097</v>
      </c>
      <c r="M1618" s="15">
        <v>25569.019224189815</v>
      </c>
      <c r="N1618" s="17">
        <v>3.8391211032867432</v>
      </c>
      <c r="O1618" s="20">
        <v>29303.326171875</v>
      </c>
      <c r="P1618" s="20">
        <v>49180.91015625</v>
      </c>
      <c r="Q1618" s="21">
        <v>30.700490951538086</v>
      </c>
      <c r="R1618" s="22">
        <v>34.125820159912109</v>
      </c>
      <c r="S1618" s="23">
        <v>1.0243825912475586</v>
      </c>
      <c r="T1618" s="24">
        <v>31.967592239379883</v>
      </c>
      <c r="U1618" s="17">
        <v>4.0006103515625</v>
      </c>
      <c r="V1618" s="25">
        <v>0</v>
      </c>
      <c r="W1618" s="26">
        <v>3.3027451485395432E-2</v>
      </c>
      <c r="X1618" s="17">
        <v>4.001129150390625</v>
      </c>
      <c r="Y1618" s="25">
        <v>1.0893184226006269E-3</v>
      </c>
      <c r="Z1618" s="17">
        <v>3.8391211032867432</v>
      </c>
      <c r="AA1618" s="27">
        <v>15.48900032043457</v>
      </c>
    </row>
    <row r="1619" spans="1:27" x14ac:dyDescent="0.2">
      <c r="A1619" s="15">
        <v>45923.587476134257</v>
      </c>
      <c r="B1619" s="16">
        <v>15.576000213623047</v>
      </c>
      <c r="C1619" s="16">
        <v>2.1638550758361816</v>
      </c>
      <c r="D1619" s="17">
        <v>7.2743659019470215</v>
      </c>
      <c r="E1619" s="18">
        <v>186.19999694824219</v>
      </c>
      <c r="F1619" s="18">
        <v>50.161980999999997</v>
      </c>
      <c r="G1619" s="18">
        <v>-66.461202900000004</v>
      </c>
      <c r="H1619" s="18">
        <v>50.162126315509603</v>
      </c>
      <c r="I1619" s="18">
        <v>-66.460708485870583</v>
      </c>
      <c r="J1619" s="18">
        <v>16.16387939453125</v>
      </c>
      <c r="K1619" s="18">
        <v>35.328044891357422</v>
      </c>
      <c r="L1619" s="19">
        <v>0.74982327222824097</v>
      </c>
      <c r="M1619" s="15">
        <v>25569.019235798612</v>
      </c>
      <c r="N1619" s="17">
        <v>3.8391211032867432</v>
      </c>
      <c r="O1619" s="20">
        <v>29303.326171875</v>
      </c>
      <c r="P1619" s="20">
        <v>49180.91015625</v>
      </c>
      <c r="Q1619" s="21">
        <v>30.700490951538086</v>
      </c>
      <c r="R1619" s="22">
        <v>34.125820159912109</v>
      </c>
      <c r="S1619" s="23">
        <v>1.0243825912475586</v>
      </c>
      <c r="T1619" s="24">
        <v>31.967592239379883</v>
      </c>
      <c r="U1619" s="17">
        <v>4.0006103515625</v>
      </c>
      <c r="V1619" s="25">
        <v>0</v>
      </c>
      <c r="W1619" s="26">
        <v>3.3027451485395432E-2</v>
      </c>
      <c r="X1619" s="17">
        <v>4.001129150390625</v>
      </c>
      <c r="Y1619" s="25">
        <v>1.0893184226006269E-3</v>
      </c>
      <c r="Z1619" s="17">
        <v>3.8391211032867432</v>
      </c>
      <c r="AA1619" s="27">
        <v>15.48900032043457</v>
      </c>
    </row>
    <row r="1620" spans="1:27" x14ac:dyDescent="0.2">
      <c r="A1620" s="15">
        <v>45923.587487777775</v>
      </c>
      <c r="B1620" s="16">
        <v>15.572999954223633</v>
      </c>
      <c r="C1620" s="16">
        <v>2.1712934970855713</v>
      </c>
      <c r="D1620" s="17">
        <v>7.2743659019470215</v>
      </c>
      <c r="E1620" s="18">
        <v>214.89999389648438</v>
      </c>
      <c r="F1620" s="18">
        <v>50.161980999999997</v>
      </c>
      <c r="G1620" s="18">
        <v>-66.461202900000004</v>
      </c>
      <c r="H1620" s="18">
        <v>50.162126126740311</v>
      </c>
      <c r="I1620" s="18">
        <v>-66.46070896659262</v>
      </c>
      <c r="J1620" s="18">
        <v>16.142881393432617</v>
      </c>
      <c r="K1620" s="18">
        <v>35.293697357177734</v>
      </c>
      <c r="L1620" s="19">
        <v>0.74982327222824097</v>
      </c>
      <c r="M1620" s="15">
        <v>25569.019247442131</v>
      </c>
      <c r="N1620" s="17">
        <v>3.8604590892791748</v>
      </c>
      <c r="O1620" s="20">
        <v>29317.98828125</v>
      </c>
      <c r="P1620" s="20">
        <v>49171.8828125</v>
      </c>
      <c r="Q1620" s="21">
        <v>30.698596954345703</v>
      </c>
      <c r="R1620" s="22">
        <v>34.108753204345703</v>
      </c>
      <c r="S1620" s="23">
        <v>1.0243790149688721</v>
      </c>
      <c r="T1620" s="24">
        <v>31.961723327636719</v>
      </c>
      <c r="U1620" s="17">
        <v>3.99371337890625</v>
      </c>
      <c r="V1620" s="25">
        <v>0</v>
      </c>
      <c r="W1620" s="26">
        <v>4.661095142364502E-2</v>
      </c>
      <c r="X1620" s="17">
        <v>3.9935302734375</v>
      </c>
      <c r="Y1620" s="25">
        <v>2.8560564387589693E-3</v>
      </c>
      <c r="Z1620" s="17">
        <v>3.8604590892791748</v>
      </c>
      <c r="AA1620" s="27">
        <v>15.461999893188477</v>
      </c>
    </row>
    <row r="1621" spans="1:27" x14ac:dyDescent="0.2">
      <c r="A1621" s="15">
        <v>45923.587499374997</v>
      </c>
      <c r="B1621" s="16">
        <v>15.571999549865723</v>
      </c>
      <c r="C1621" s="16">
        <v>2.1837987899780273</v>
      </c>
      <c r="D1621" s="17">
        <v>7.2273225784301758</v>
      </c>
      <c r="E1621" s="18">
        <v>231.30000305175781</v>
      </c>
      <c r="F1621" s="18">
        <v>50.161980999999997</v>
      </c>
      <c r="G1621" s="18">
        <v>-66.461202900000004</v>
      </c>
      <c r="H1621" s="18">
        <v>50.162125602389843</v>
      </c>
      <c r="I1621" s="18">
        <v>-66.460710279266408</v>
      </c>
      <c r="J1621" s="18">
        <v>16.084556579589844</v>
      </c>
      <c r="K1621" s="18">
        <v>35.199901580810547</v>
      </c>
      <c r="L1621" s="19">
        <v>0.74982327222824097</v>
      </c>
      <c r="M1621" s="15">
        <v>25569.019259039353</v>
      </c>
      <c r="N1621" s="17">
        <v>3.8604590892791748</v>
      </c>
      <c r="O1621" s="20">
        <v>29317.98828125</v>
      </c>
      <c r="P1621" s="20">
        <v>49171.8828125</v>
      </c>
      <c r="Q1621" s="21">
        <v>30.698596954345703</v>
      </c>
      <c r="R1621" s="22">
        <v>34.108753204345703</v>
      </c>
      <c r="S1621" s="23">
        <v>1.0243790149688721</v>
      </c>
      <c r="T1621" s="24">
        <v>31.961723327636719</v>
      </c>
      <c r="U1621" s="17">
        <v>3.99371337890625</v>
      </c>
      <c r="V1621" s="25">
        <v>0</v>
      </c>
      <c r="W1621" s="26">
        <v>4.661095142364502E-2</v>
      </c>
      <c r="X1621" s="17">
        <v>3.9935302734375</v>
      </c>
      <c r="Y1621" s="25">
        <v>2.8560564387589693E-3</v>
      </c>
      <c r="Z1621" s="17">
        <v>3.8604590892791748</v>
      </c>
      <c r="AA1621" s="27">
        <v>15.461999893188477</v>
      </c>
    </row>
    <row r="1622" spans="1:27" x14ac:dyDescent="0.2">
      <c r="A1622" s="15">
        <v>45923.587511018515</v>
      </c>
      <c r="B1622" s="16">
        <v>15.630999565124512</v>
      </c>
      <c r="C1622" s="16">
        <v>2.1866180896759033</v>
      </c>
      <c r="D1622" s="17">
        <v>7.2273225784301758</v>
      </c>
      <c r="E1622" s="18">
        <v>238.69999694824219</v>
      </c>
      <c r="F1622" s="18">
        <v>50.161980999999997</v>
      </c>
      <c r="G1622" s="18">
        <v>-66.461202900000004</v>
      </c>
      <c r="H1622" s="18">
        <v>50.162123963002372</v>
      </c>
      <c r="I1622" s="18">
        <v>-66.460714212241641</v>
      </c>
      <c r="J1622" s="18">
        <v>15.902201652526855</v>
      </c>
      <c r="K1622" s="18">
        <v>34.918872833251953</v>
      </c>
      <c r="L1622" s="19">
        <v>0.74982327222824097</v>
      </c>
      <c r="M1622" s="15">
        <v>25569.019270682871</v>
      </c>
      <c r="N1622" s="17">
        <v>3.8604590892791748</v>
      </c>
      <c r="O1622" s="20">
        <v>29317.98828125</v>
      </c>
      <c r="P1622" s="20">
        <v>49171.8828125</v>
      </c>
      <c r="Q1622" s="21">
        <v>30.698596954345703</v>
      </c>
      <c r="R1622" s="22">
        <v>34.108753204345703</v>
      </c>
      <c r="S1622" s="23">
        <v>1.0243790149688721</v>
      </c>
      <c r="T1622" s="24">
        <v>31.961723327636719</v>
      </c>
      <c r="U1622" s="17">
        <v>3.99371337890625</v>
      </c>
      <c r="V1622" s="25">
        <v>0</v>
      </c>
      <c r="W1622" s="26">
        <v>4.661095142364502E-2</v>
      </c>
      <c r="X1622" s="17">
        <v>3.9935302734375</v>
      </c>
      <c r="Y1622" s="25">
        <v>2.8560564387589693E-3</v>
      </c>
      <c r="Z1622" s="17">
        <v>3.8604590892791748</v>
      </c>
      <c r="AA1622" s="27">
        <v>15.461999893188477</v>
      </c>
    </row>
    <row r="1623" spans="1:27" x14ac:dyDescent="0.2">
      <c r="A1623" s="15">
        <v>45923.587522650465</v>
      </c>
      <c r="B1623" s="16">
        <v>15.678000450134277</v>
      </c>
      <c r="C1623" s="16">
        <v>2.2146673202514648</v>
      </c>
      <c r="D1623" s="17">
        <v>7.2273225784301758</v>
      </c>
      <c r="E1623" s="18">
        <v>246</v>
      </c>
      <c r="F1623" s="18">
        <v>50.161980999999997</v>
      </c>
      <c r="G1623" s="18">
        <v>-66.461202900000004</v>
      </c>
      <c r="H1623" s="18">
        <v>50.162121834471854</v>
      </c>
      <c r="I1623" s="18">
        <v>-66.460720480487296</v>
      </c>
      <c r="J1623" s="18">
        <v>15.665437698364258</v>
      </c>
      <c r="K1623" s="18">
        <v>34.470981597900391</v>
      </c>
      <c r="L1623" s="19">
        <v>0.74982327222824097</v>
      </c>
      <c r="M1623" s="15">
        <v>25569.019282314814</v>
      </c>
      <c r="N1623" s="17">
        <v>3.8604590892791748</v>
      </c>
      <c r="O1623" s="20">
        <v>29317.98828125</v>
      </c>
      <c r="P1623" s="20">
        <v>49171.8828125</v>
      </c>
      <c r="Q1623" s="21">
        <v>30.698596954345703</v>
      </c>
      <c r="R1623" s="22">
        <v>34.108753204345703</v>
      </c>
      <c r="S1623" s="23">
        <v>1.0243790149688721</v>
      </c>
      <c r="T1623" s="24">
        <v>31.961723327636719</v>
      </c>
      <c r="U1623" s="17">
        <v>3.99371337890625</v>
      </c>
      <c r="V1623" s="25">
        <v>0</v>
      </c>
      <c r="W1623" s="26">
        <v>4.661095142364502E-2</v>
      </c>
      <c r="X1623" s="17">
        <v>3.9935302734375</v>
      </c>
      <c r="Y1623" s="25">
        <v>2.8560564387589693E-3</v>
      </c>
      <c r="Z1623" s="17">
        <v>3.8604590892791748</v>
      </c>
      <c r="AA1623" s="27">
        <v>15.461999893188477</v>
      </c>
    </row>
    <row r="1624" spans="1:27" x14ac:dyDescent="0.2">
      <c r="A1624" s="15">
        <v>45923.587534259263</v>
      </c>
      <c r="B1624" s="16">
        <v>15.677000045776367</v>
      </c>
      <c r="C1624" s="16">
        <v>2.1399011611938477</v>
      </c>
      <c r="D1624" s="17">
        <v>7.2273225784301758</v>
      </c>
      <c r="E1624" s="18">
        <v>258.20001220703125</v>
      </c>
      <c r="F1624" s="18">
        <v>50.161980999999997</v>
      </c>
      <c r="G1624" s="18">
        <v>-66.461202900000004</v>
      </c>
      <c r="H1624" s="18">
        <v>50.162120453510575</v>
      </c>
      <c r="I1624" s="18">
        <v>-66.460726613316851</v>
      </c>
      <c r="J1624" s="18">
        <v>15.51182746887207</v>
      </c>
      <c r="K1624" s="18">
        <v>34.032764434814453</v>
      </c>
      <c r="L1624" s="19">
        <v>0.74982327222824097</v>
      </c>
      <c r="M1624" s="15">
        <v>25569.019293923611</v>
      </c>
      <c r="N1624" s="17">
        <v>3.8604590892791748</v>
      </c>
      <c r="O1624" s="20">
        <v>29317.98828125</v>
      </c>
      <c r="P1624" s="20">
        <v>49171.8828125</v>
      </c>
      <c r="Q1624" s="21">
        <v>30.698596954345703</v>
      </c>
      <c r="R1624" s="22">
        <v>34.108753204345703</v>
      </c>
      <c r="S1624" s="23">
        <v>1.0243790149688721</v>
      </c>
      <c r="T1624" s="24">
        <v>31.961723327636719</v>
      </c>
      <c r="U1624" s="17">
        <v>3.99371337890625</v>
      </c>
      <c r="V1624" s="25">
        <v>0</v>
      </c>
      <c r="W1624" s="26">
        <v>4.661095142364502E-2</v>
      </c>
      <c r="X1624" s="17">
        <v>3.9935302734375</v>
      </c>
      <c r="Y1624" s="25">
        <v>2.8560564387589693E-3</v>
      </c>
      <c r="Z1624" s="17">
        <v>3.8604590892791748</v>
      </c>
      <c r="AA1624" s="27">
        <v>15.461999893188477</v>
      </c>
    </row>
    <row r="1625" spans="1:27" x14ac:dyDescent="0.2">
      <c r="A1625" s="15">
        <v>45923.587545925926</v>
      </c>
      <c r="B1625" s="16">
        <v>15.687000274658203</v>
      </c>
      <c r="C1625" s="16">
        <v>2.1587936878204346</v>
      </c>
      <c r="D1625" s="17">
        <v>7.2273225784301758</v>
      </c>
      <c r="E1625" s="18">
        <v>252.60000610351563</v>
      </c>
      <c r="F1625" s="18">
        <v>50.161980999999997</v>
      </c>
      <c r="G1625" s="18">
        <v>-66.461202900000004</v>
      </c>
      <c r="H1625" s="18">
        <v>50.162119069084447</v>
      </c>
      <c r="I1625" s="18">
        <v>-66.460733464855394</v>
      </c>
      <c r="J1625" s="18">
        <v>15.357831954956055</v>
      </c>
      <c r="K1625" s="18">
        <v>33.543193817138672</v>
      </c>
      <c r="L1625" s="19">
        <v>0.74982327222824097</v>
      </c>
      <c r="M1625" s="15">
        <v>25569.019305578702</v>
      </c>
      <c r="N1625" s="17">
        <v>3.8604590892791748</v>
      </c>
      <c r="O1625" s="20">
        <v>29317.98828125</v>
      </c>
      <c r="P1625" s="20">
        <v>49171.8828125</v>
      </c>
      <c r="Q1625" s="21">
        <v>30.698596954345703</v>
      </c>
      <c r="R1625" s="22">
        <v>34.108753204345703</v>
      </c>
      <c r="S1625" s="23">
        <v>1.0243790149688721</v>
      </c>
      <c r="T1625" s="24">
        <v>31.961723327636719</v>
      </c>
      <c r="U1625" s="17">
        <v>3.99371337890625</v>
      </c>
      <c r="V1625" s="25">
        <v>0</v>
      </c>
      <c r="W1625" s="26">
        <v>4.661095142364502E-2</v>
      </c>
      <c r="X1625" s="17">
        <v>3.9935302734375</v>
      </c>
      <c r="Y1625" s="25">
        <v>2.8560564387589693E-3</v>
      </c>
      <c r="Z1625" s="17">
        <v>3.8604590892791748</v>
      </c>
      <c r="AA1625" s="27">
        <v>15.461999893188477</v>
      </c>
    </row>
    <row r="1626" spans="1:27" x14ac:dyDescent="0.2">
      <c r="A1626" s="15">
        <v>45923.587557557868</v>
      </c>
      <c r="B1626" s="16">
        <v>15.694000244140625</v>
      </c>
      <c r="C1626" s="16">
        <v>2.1779861450195313</v>
      </c>
      <c r="D1626" s="17">
        <v>7.2356295585632324</v>
      </c>
      <c r="E1626" s="18">
        <v>237.89999389648438</v>
      </c>
      <c r="F1626" s="18">
        <v>50.161980999999997</v>
      </c>
      <c r="G1626" s="18">
        <v>-66.461202900000004</v>
      </c>
      <c r="H1626" s="18">
        <v>50.162116822058401</v>
      </c>
      <c r="I1626" s="18">
        <v>-66.460740237487855</v>
      </c>
      <c r="J1626" s="18">
        <v>15.107887268066406</v>
      </c>
      <c r="K1626" s="18">
        <v>33.059261322021484</v>
      </c>
      <c r="L1626" s="19">
        <v>0.74914354085922241</v>
      </c>
      <c r="M1626" s="15">
        <v>25569.019317222221</v>
      </c>
      <c r="N1626" s="17">
        <v>3.8604590892791748</v>
      </c>
      <c r="O1626" s="20">
        <v>29317.98828125</v>
      </c>
      <c r="P1626" s="20">
        <v>49171.8828125</v>
      </c>
      <c r="Q1626" s="21">
        <v>30.698596954345703</v>
      </c>
      <c r="R1626" s="22">
        <v>34.108753204345703</v>
      </c>
      <c r="S1626" s="23">
        <v>1.0243790149688721</v>
      </c>
      <c r="T1626" s="24">
        <v>31.961723327636719</v>
      </c>
      <c r="U1626" s="17">
        <v>3.99371337890625</v>
      </c>
      <c r="V1626" s="25">
        <v>0</v>
      </c>
      <c r="W1626" s="26">
        <v>4.661095142364502E-2</v>
      </c>
      <c r="X1626" s="17">
        <v>3.9935302734375</v>
      </c>
      <c r="Y1626" s="25">
        <v>2.8560564387589693E-3</v>
      </c>
      <c r="Z1626" s="17">
        <v>3.8604590892791748</v>
      </c>
      <c r="AA1626" s="27">
        <v>15.461999893188477</v>
      </c>
    </row>
    <row r="1627" spans="1:27" x14ac:dyDescent="0.2">
      <c r="A1627" s="15">
        <v>45923.587569212963</v>
      </c>
      <c r="B1627" s="16">
        <v>15.708999633789063</v>
      </c>
      <c r="C1627" s="16">
        <v>2.1619710922241211</v>
      </c>
      <c r="D1627" s="17">
        <v>7.2356295585632324</v>
      </c>
      <c r="E1627" s="18">
        <v>231.80000305175781</v>
      </c>
      <c r="F1627" s="18">
        <v>50.161980999999997</v>
      </c>
      <c r="G1627" s="18">
        <v>-66.461202900000004</v>
      </c>
      <c r="H1627" s="18">
        <v>50.162113415841034</v>
      </c>
      <c r="I1627" s="18">
        <v>-66.460746744685935</v>
      </c>
      <c r="J1627" s="18">
        <v>14.729002952575684</v>
      </c>
      <c r="K1627" s="18">
        <v>32.594295501708984</v>
      </c>
      <c r="L1627" s="19">
        <v>0.74914354085922241</v>
      </c>
      <c r="M1627" s="15">
        <v>25569.019328877315</v>
      </c>
      <c r="N1627" s="17">
        <v>3.8548388481140137</v>
      </c>
      <c r="O1627" s="20">
        <v>29310.712890625</v>
      </c>
      <c r="P1627" s="20">
        <v>49168.53515625</v>
      </c>
      <c r="Q1627" s="21">
        <v>30.695150375366211</v>
      </c>
      <c r="R1627" s="22">
        <v>34.117218017578125</v>
      </c>
      <c r="S1627" s="23">
        <v>1.0243769884109497</v>
      </c>
      <c r="T1627" s="24">
        <v>31.959548950195313</v>
      </c>
      <c r="U1627" s="17">
        <v>3.9884033203125</v>
      </c>
      <c r="V1627" s="25">
        <v>0</v>
      </c>
      <c r="W1627" s="26">
        <v>9.0556465089321136E-2</v>
      </c>
      <c r="X1627" s="17">
        <v>3.985260009765625</v>
      </c>
      <c r="Y1627" s="25">
        <v>8.8833482004702091E-4</v>
      </c>
      <c r="Z1627" s="17">
        <v>3.8548388481140137</v>
      </c>
      <c r="AA1627" s="27">
        <v>15.407999992370605</v>
      </c>
    </row>
    <row r="1628" spans="1:27" x14ac:dyDescent="0.2">
      <c r="A1628" s="15">
        <v>45923.587580856482</v>
      </c>
      <c r="B1628" s="16">
        <v>15.722999572753906</v>
      </c>
      <c r="C1628" s="16">
        <v>2.1634492874145508</v>
      </c>
      <c r="D1628" s="17">
        <v>7.2356295585632324</v>
      </c>
      <c r="E1628" s="18">
        <v>233.69999694824219</v>
      </c>
      <c r="F1628" s="18">
        <v>50.161980999999997</v>
      </c>
      <c r="G1628" s="18">
        <v>-66.461202900000004</v>
      </c>
      <c r="H1628" s="18">
        <v>50.162109657304043</v>
      </c>
      <c r="I1628" s="18">
        <v>-66.460753281614643</v>
      </c>
      <c r="J1628" s="18">
        <v>14.310930252075195</v>
      </c>
      <c r="K1628" s="18">
        <v>32.127204895019531</v>
      </c>
      <c r="L1628" s="19">
        <v>0.74914354085922241</v>
      </c>
      <c r="M1628" s="15">
        <v>25569.019340520834</v>
      </c>
      <c r="N1628" s="17">
        <v>3.8548388481140137</v>
      </c>
      <c r="O1628" s="20">
        <v>29310.712890625</v>
      </c>
      <c r="P1628" s="20">
        <v>49168.53515625</v>
      </c>
      <c r="Q1628" s="21">
        <v>30.695150375366211</v>
      </c>
      <c r="R1628" s="22">
        <v>34.117218017578125</v>
      </c>
      <c r="S1628" s="23">
        <v>1.0243769884109497</v>
      </c>
      <c r="T1628" s="24">
        <v>31.959548950195313</v>
      </c>
      <c r="U1628" s="17">
        <v>3.9884033203125</v>
      </c>
      <c r="V1628" s="25">
        <v>0</v>
      </c>
      <c r="W1628" s="26">
        <v>9.0556465089321136E-2</v>
      </c>
      <c r="X1628" s="17">
        <v>3.985260009765625</v>
      </c>
      <c r="Y1628" s="25">
        <v>8.8833482004702091E-4</v>
      </c>
      <c r="Z1628" s="17">
        <v>3.8548388481140137</v>
      </c>
      <c r="AA1628" s="27">
        <v>15.407999992370605</v>
      </c>
    </row>
    <row r="1629" spans="1:27" x14ac:dyDescent="0.2">
      <c r="A1629" s="15">
        <v>45923.587592557873</v>
      </c>
      <c r="B1629" s="16">
        <v>15.715000152587891</v>
      </c>
      <c r="C1629" s="16">
        <v>2.1577022075653076</v>
      </c>
      <c r="D1629" s="17">
        <v>7.2356295585632324</v>
      </c>
      <c r="E1629" s="18">
        <v>236</v>
      </c>
      <c r="F1629" s="18">
        <v>50.161980999999997</v>
      </c>
      <c r="G1629" s="18">
        <v>-66.461202900000004</v>
      </c>
      <c r="H1629" s="18">
        <v>50.16210603401386</v>
      </c>
      <c r="I1629" s="18">
        <v>-66.460760284505255</v>
      </c>
      <c r="J1629" s="18">
        <v>13.907900810241699</v>
      </c>
      <c r="K1629" s="18">
        <v>31.626821517944336</v>
      </c>
      <c r="L1629" s="19">
        <v>0.74914354085922241</v>
      </c>
      <c r="M1629" s="15">
        <v>25569.019352222222</v>
      </c>
      <c r="N1629" s="17">
        <v>3.8548388481140137</v>
      </c>
      <c r="O1629" s="20">
        <v>29310.712890625</v>
      </c>
      <c r="P1629" s="20">
        <v>49168.53515625</v>
      </c>
      <c r="Q1629" s="21">
        <v>30.695150375366211</v>
      </c>
      <c r="R1629" s="22">
        <v>34.117218017578125</v>
      </c>
      <c r="S1629" s="23">
        <v>1.0243769884109497</v>
      </c>
      <c r="T1629" s="24">
        <v>31.959548950195313</v>
      </c>
      <c r="U1629" s="17">
        <v>3.9884033203125</v>
      </c>
      <c r="V1629" s="25">
        <v>0</v>
      </c>
      <c r="W1629" s="26">
        <v>9.0556465089321136E-2</v>
      </c>
      <c r="X1629" s="17">
        <v>3.985260009765625</v>
      </c>
      <c r="Y1629" s="25">
        <v>8.8833482004702091E-4</v>
      </c>
      <c r="Z1629" s="17">
        <v>3.8548388481140137</v>
      </c>
      <c r="AA1629" s="27">
        <v>15.407999992370605</v>
      </c>
    </row>
    <row r="1630" spans="1:27" x14ac:dyDescent="0.2">
      <c r="A1630" s="15">
        <v>45923.587604189815</v>
      </c>
      <c r="B1630" s="16">
        <v>15.654999732971191</v>
      </c>
      <c r="C1630" s="16">
        <v>2.1190710067749023</v>
      </c>
      <c r="D1630" s="17">
        <v>7.2356295585632324</v>
      </c>
      <c r="E1630" s="18">
        <v>236.30000305175781</v>
      </c>
      <c r="F1630" s="18">
        <v>50.161980999999997</v>
      </c>
      <c r="G1630" s="18">
        <v>-66.461202900000004</v>
      </c>
      <c r="H1630" s="18">
        <v>50.16210381546928</v>
      </c>
      <c r="I1630" s="18">
        <v>-66.460764635049046</v>
      </c>
      <c r="J1630" s="18">
        <v>13.661125183105469</v>
      </c>
      <c r="K1630" s="18">
        <v>31.315956115722656</v>
      </c>
      <c r="L1630" s="19">
        <v>0.74914354085922241</v>
      </c>
      <c r="M1630" s="15">
        <v>25569.019363854168</v>
      </c>
      <c r="N1630" s="17">
        <v>3.8548388481140137</v>
      </c>
      <c r="O1630" s="20">
        <v>29310.712890625</v>
      </c>
      <c r="P1630" s="20">
        <v>49168.53515625</v>
      </c>
      <c r="Q1630" s="21">
        <v>30.695150375366211</v>
      </c>
      <c r="R1630" s="22">
        <v>34.117218017578125</v>
      </c>
      <c r="S1630" s="23">
        <v>1.0243769884109497</v>
      </c>
      <c r="T1630" s="24">
        <v>31.959548950195313</v>
      </c>
      <c r="U1630" s="17">
        <v>3.9884033203125</v>
      </c>
      <c r="V1630" s="25">
        <v>0</v>
      </c>
      <c r="W1630" s="26">
        <v>9.0556465089321136E-2</v>
      </c>
      <c r="X1630" s="17">
        <v>3.985260009765625</v>
      </c>
      <c r="Y1630" s="25">
        <v>8.8833482004702091E-4</v>
      </c>
      <c r="Z1630" s="17">
        <v>3.8548388481140137</v>
      </c>
      <c r="AA1630" s="27">
        <v>15.407999992370605</v>
      </c>
    </row>
    <row r="1631" spans="1:27" x14ac:dyDescent="0.2">
      <c r="A1631" s="15">
        <v>45923.587615821758</v>
      </c>
      <c r="B1631" s="16">
        <v>15.61400032043457</v>
      </c>
      <c r="C1631" s="16">
        <v>2.1373291015625</v>
      </c>
      <c r="D1631" s="17">
        <v>7.1965045928955078</v>
      </c>
      <c r="E1631" s="18">
        <v>237.39999389648438</v>
      </c>
      <c r="F1631" s="18">
        <v>50.161980999999997</v>
      </c>
      <c r="G1631" s="18">
        <v>-66.461202900000004</v>
      </c>
      <c r="H1631" s="18">
        <v>50.162102402057251</v>
      </c>
      <c r="I1631" s="18">
        <v>-66.460767390230316</v>
      </c>
      <c r="J1631" s="18">
        <v>13.503907203674316</v>
      </c>
      <c r="K1631" s="18">
        <v>31.119087219238281</v>
      </c>
      <c r="L1631" s="19">
        <v>0.74846374988555908</v>
      </c>
      <c r="M1631" s="15">
        <v>25569.01937548611</v>
      </c>
      <c r="N1631" s="17">
        <v>3.8548388481140137</v>
      </c>
      <c r="O1631" s="20">
        <v>29310.712890625</v>
      </c>
      <c r="P1631" s="20">
        <v>49168.53515625</v>
      </c>
      <c r="Q1631" s="21">
        <v>30.695150375366211</v>
      </c>
      <c r="R1631" s="22">
        <v>34.117218017578125</v>
      </c>
      <c r="S1631" s="23">
        <v>1.0243769884109497</v>
      </c>
      <c r="T1631" s="24">
        <v>31.959548950195313</v>
      </c>
      <c r="U1631" s="17">
        <v>3.9884033203125</v>
      </c>
      <c r="V1631" s="25">
        <v>0</v>
      </c>
      <c r="W1631" s="26">
        <v>9.0556465089321136E-2</v>
      </c>
      <c r="X1631" s="17">
        <v>3.985260009765625</v>
      </c>
      <c r="Y1631" s="25">
        <v>8.8833482004702091E-4</v>
      </c>
      <c r="Z1631" s="17">
        <v>3.8548388481140137</v>
      </c>
      <c r="AA1631" s="27">
        <v>15.407999992370605</v>
      </c>
    </row>
    <row r="1632" spans="1:27" x14ac:dyDescent="0.2">
      <c r="A1632" s="15">
        <v>45923.587627442132</v>
      </c>
      <c r="B1632" s="16">
        <v>15.569000244140625</v>
      </c>
      <c r="C1632" s="16">
        <v>2.1702046394348145</v>
      </c>
      <c r="D1632" s="17">
        <v>7.1965045928955078</v>
      </c>
      <c r="E1632" s="18">
        <v>239.89999389648438</v>
      </c>
      <c r="F1632" s="18">
        <v>50.161980999999997</v>
      </c>
      <c r="G1632" s="18">
        <v>-66.461202900000004</v>
      </c>
      <c r="H1632" s="18">
        <v>50.16210084049537</v>
      </c>
      <c r="I1632" s="18">
        <v>-66.460770082701856</v>
      </c>
      <c r="J1632" s="18">
        <v>13.330209732055664</v>
      </c>
      <c r="K1632" s="18">
        <v>30.926700592041016</v>
      </c>
      <c r="L1632" s="19">
        <v>0.74846374988555908</v>
      </c>
      <c r="M1632" s="15">
        <v>25569.01938710648</v>
      </c>
      <c r="N1632" s="17">
        <v>3.8548388481140137</v>
      </c>
      <c r="O1632" s="20">
        <v>29310.712890625</v>
      </c>
      <c r="P1632" s="20">
        <v>49168.53515625</v>
      </c>
      <c r="Q1632" s="21">
        <v>30.695150375366211</v>
      </c>
      <c r="R1632" s="22">
        <v>34.117218017578125</v>
      </c>
      <c r="S1632" s="23">
        <v>1.0243769884109497</v>
      </c>
      <c r="T1632" s="24">
        <v>31.959548950195313</v>
      </c>
      <c r="U1632" s="17">
        <v>3.9884033203125</v>
      </c>
      <c r="V1632" s="25">
        <v>0</v>
      </c>
      <c r="W1632" s="26">
        <v>9.0556465089321136E-2</v>
      </c>
      <c r="X1632" s="17">
        <v>3.985260009765625</v>
      </c>
      <c r="Y1632" s="25">
        <v>8.8833482004702091E-4</v>
      </c>
      <c r="Z1632" s="17">
        <v>3.8548388481140137</v>
      </c>
      <c r="AA1632" s="27">
        <v>15.407999992370605</v>
      </c>
    </row>
    <row r="1633" spans="1:27" x14ac:dyDescent="0.2">
      <c r="A1633" s="15">
        <v>45923.587639039353</v>
      </c>
      <c r="B1633" s="16">
        <v>15.598999977111816</v>
      </c>
      <c r="C1633" s="16">
        <v>2.2549495697021484</v>
      </c>
      <c r="D1633" s="17">
        <v>7.1965045928955078</v>
      </c>
      <c r="E1633" s="18">
        <v>244.69999694824219</v>
      </c>
      <c r="F1633" s="18">
        <v>50.161980999999997</v>
      </c>
      <c r="G1633" s="18">
        <v>-66.461202900000004</v>
      </c>
      <c r="H1633" s="18">
        <v>50.162098827825673</v>
      </c>
      <c r="I1633" s="18">
        <v>-66.460775194641627</v>
      </c>
      <c r="J1633" s="18">
        <v>13.10633373260498</v>
      </c>
      <c r="K1633" s="18">
        <v>30.561429977416992</v>
      </c>
      <c r="L1633" s="19">
        <v>0.74846374988555908</v>
      </c>
      <c r="M1633" s="15">
        <v>25569.019398703706</v>
      </c>
      <c r="N1633" s="17">
        <v>3.8085558414459229</v>
      </c>
      <c r="O1633" s="20">
        <v>29333.9296875</v>
      </c>
      <c r="P1633" s="20">
        <v>49280.55859375</v>
      </c>
      <c r="Q1633" s="21">
        <v>30.762884140014648</v>
      </c>
      <c r="R1633" s="22">
        <v>34.090217590332031</v>
      </c>
      <c r="S1633" s="23">
        <v>1.0244349241256714</v>
      </c>
      <c r="T1633" s="24">
        <v>32.032363891601563</v>
      </c>
      <c r="U1633" s="17">
        <v>3.9791259765625</v>
      </c>
      <c r="V1633" s="25">
        <v>0</v>
      </c>
      <c r="W1633" s="26">
        <v>0.11324882507324219</v>
      </c>
      <c r="X1633" s="17">
        <v>3.972869873046875</v>
      </c>
      <c r="Y1633" s="25">
        <v>1.972203841432929E-3</v>
      </c>
      <c r="Z1633" s="17">
        <v>3.8085558414459229</v>
      </c>
      <c r="AA1633" s="27">
        <v>15.36299991607666</v>
      </c>
    </row>
    <row r="1634" spans="1:27" x14ac:dyDescent="0.2">
      <c r="A1634" s="15">
        <v>45923.587650706017</v>
      </c>
      <c r="B1634" s="16">
        <v>15.623000144958496</v>
      </c>
      <c r="C1634" s="16">
        <v>2.2741162776947021</v>
      </c>
      <c r="D1634" s="17">
        <v>7.1965045928955078</v>
      </c>
      <c r="E1634" s="18">
        <v>254</v>
      </c>
      <c r="F1634" s="18">
        <v>50.161980999999997</v>
      </c>
      <c r="G1634" s="18">
        <v>-66.461202900000004</v>
      </c>
      <c r="H1634" s="18">
        <v>50.162096965468876</v>
      </c>
      <c r="I1634" s="18">
        <v>-66.460782101877001</v>
      </c>
      <c r="J1634" s="18">
        <v>12.899177551269531</v>
      </c>
      <c r="K1634" s="18">
        <v>30.067878723144531</v>
      </c>
      <c r="L1634" s="19">
        <v>0.74846374988555908</v>
      </c>
      <c r="M1634" s="15">
        <v>25569.019410370369</v>
      </c>
      <c r="N1634" s="17">
        <v>3.8085558414459229</v>
      </c>
      <c r="O1634" s="20">
        <v>29333.9296875</v>
      </c>
      <c r="P1634" s="20">
        <v>49280.55859375</v>
      </c>
      <c r="Q1634" s="21">
        <v>30.762884140014648</v>
      </c>
      <c r="R1634" s="22">
        <v>34.090217590332031</v>
      </c>
      <c r="S1634" s="23">
        <v>1.0244349241256714</v>
      </c>
      <c r="T1634" s="24">
        <v>32.032363891601563</v>
      </c>
      <c r="U1634" s="17">
        <v>3.9791259765625</v>
      </c>
      <c r="V1634" s="25">
        <v>0</v>
      </c>
      <c r="W1634" s="26">
        <v>0.11324882507324219</v>
      </c>
      <c r="X1634" s="17">
        <v>3.972869873046875</v>
      </c>
      <c r="Y1634" s="25">
        <v>1.972203841432929E-3</v>
      </c>
      <c r="Z1634" s="17">
        <v>3.8085558414459229</v>
      </c>
      <c r="AA1634" s="27">
        <v>15.36299991607666</v>
      </c>
    </row>
    <row r="1635" spans="1:27" x14ac:dyDescent="0.2">
      <c r="A1635" s="15">
        <v>45923.587662303238</v>
      </c>
      <c r="B1635" s="16">
        <v>15.64900016784668</v>
      </c>
      <c r="C1635" s="16">
        <v>2.0554971694946289</v>
      </c>
      <c r="D1635" s="17">
        <v>7.1965045928955078</v>
      </c>
      <c r="E1635" s="18">
        <v>271.29998779296875</v>
      </c>
      <c r="F1635" s="18">
        <v>50.161980999999997</v>
      </c>
      <c r="G1635" s="18">
        <v>-66.461202900000004</v>
      </c>
      <c r="H1635" s="18">
        <v>50.162096302065613</v>
      </c>
      <c r="I1635" s="18">
        <v>-66.460789221065525</v>
      </c>
      <c r="J1635" s="18">
        <v>12.825382232666016</v>
      </c>
      <c r="K1635" s="18">
        <v>29.559183120727539</v>
      </c>
      <c r="L1635" s="19">
        <v>0.74846374988555908</v>
      </c>
      <c r="M1635" s="15">
        <v>25569.019421967594</v>
      </c>
      <c r="N1635" s="17">
        <v>3.8085558414459229</v>
      </c>
      <c r="O1635" s="20">
        <v>29333.9296875</v>
      </c>
      <c r="P1635" s="20">
        <v>49280.55859375</v>
      </c>
      <c r="Q1635" s="21">
        <v>30.762884140014648</v>
      </c>
      <c r="R1635" s="22">
        <v>34.090217590332031</v>
      </c>
      <c r="S1635" s="23">
        <v>1.0244349241256714</v>
      </c>
      <c r="T1635" s="24">
        <v>32.032363891601563</v>
      </c>
      <c r="U1635" s="17">
        <v>3.9791259765625</v>
      </c>
      <c r="V1635" s="25">
        <v>0</v>
      </c>
      <c r="W1635" s="26">
        <v>0.11324882507324219</v>
      </c>
      <c r="X1635" s="17">
        <v>3.972869873046875</v>
      </c>
      <c r="Y1635" s="25">
        <v>1.972203841432929E-3</v>
      </c>
      <c r="Z1635" s="17">
        <v>3.8085558414459229</v>
      </c>
      <c r="AA1635" s="27">
        <v>15.36299991607666</v>
      </c>
    </row>
    <row r="1636" spans="1:27" x14ac:dyDescent="0.2">
      <c r="A1636" s="15">
        <v>45923.587673935188</v>
      </c>
      <c r="B1636" s="16">
        <v>15.659000396728516</v>
      </c>
      <c r="C1636" s="16">
        <v>1.8384099006652832</v>
      </c>
      <c r="D1636" s="17">
        <v>7.1985044479370117</v>
      </c>
      <c r="E1636" s="18">
        <v>293</v>
      </c>
      <c r="F1636" s="18">
        <v>50.161980999999997</v>
      </c>
      <c r="G1636" s="18">
        <v>-66.461202900000004</v>
      </c>
      <c r="H1636" s="18">
        <v>50.162097154444368</v>
      </c>
      <c r="I1636" s="18">
        <v>-66.46079569227301</v>
      </c>
      <c r="J1636" s="18">
        <v>12.920191764831543</v>
      </c>
      <c r="K1636" s="18">
        <v>29.096786499023438</v>
      </c>
      <c r="L1636" s="19">
        <v>0.74778389930725098</v>
      </c>
      <c r="M1636" s="15">
        <v>25569.019433599537</v>
      </c>
      <c r="N1636" s="17">
        <v>3.8085558414459229</v>
      </c>
      <c r="O1636" s="20">
        <v>29333.9296875</v>
      </c>
      <c r="P1636" s="20">
        <v>49280.55859375</v>
      </c>
      <c r="Q1636" s="21">
        <v>30.762884140014648</v>
      </c>
      <c r="R1636" s="22">
        <v>34.090217590332031</v>
      </c>
      <c r="S1636" s="23">
        <v>1.0244349241256714</v>
      </c>
      <c r="T1636" s="24">
        <v>32.032363891601563</v>
      </c>
      <c r="U1636" s="17">
        <v>3.9791259765625</v>
      </c>
      <c r="V1636" s="25">
        <v>0</v>
      </c>
      <c r="W1636" s="26">
        <v>0.11324882507324219</v>
      </c>
      <c r="X1636" s="17">
        <v>3.972869873046875</v>
      </c>
      <c r="Y1636" s="25">
        <v>1.972203841432929E-3</v>
      </c>
      <c r="Z1636" s="17">
        <v>3.8085558414459229</v>
      </c>
      <c r="AA1636" s="27">
        <v>15.36299991607666</v>
      </c>
    </row>
    <row r="1637" spans="1:27" x14ac:dyDescent="0.2">
      <c r="A1637" s="15">
        <v>45923.58768553241</v>
      </c>
      <c r="B1637" s="16">
        <v>15.694000244140625</v>
      </c>
      <c r="C1637" s="16">
        <v>1.7084368467330933</v>
      </c>
      <c r="D1637" s="17">
        <v>7.1985044479370117</v>
      </c>
      <c r="E1637" s="18">
        <v>305.89999389648438</v>
      </c>
      <c r="F1637" s="18">
        <v>50.161980999999997</v>
      </c>
      <c r="G1637" s="18">
        <v>-66.461202900000004</v>
      </c>
      <c r="H1637" s="18">
        <v>50.162099490322937</v>
      </c>
      <c r="I1637" s="18">
        <v>-66.46080230929563</v>
      </c>
      <c r="J1637" s="18">
        <v>13.180014610290527</v>
      </c>
      <c r="K1637" s="18">
        <v>28.623968124389648</v>
      </c>
      <c r="L1637" s="19">
        <v>0.74778389930725098</v>
      </c>
      <c r="M1637" s="15">
        <v>25569.019445196758</v>
      </c>
      <c r="N1637" s="17">
        <v>3.8085558414459229</v>
      </c>
      <c r="O1637" s="20">
        <v>29333.9296875</v>
      </c>
      <c r="P1637" s="20">
        <v>49280.55859375</v>
      </c>
      <c r="Q1637" s="21">
        <v>30.762884140014648</v>
      </c>
      <c r="R1637" s="22">
        <v>34.090217590332031</v>
      </c>
      <c r="S1637" s="23">
        <v>1.0244349241256714</v>
      </c>
      <c r="T1637" s="24">
        <v>32.032363891601563</v>
      </c>
      <c r="U1637" s="17">
        <v>3.9791259765625</v>
      </c>
      <c r="V1637" s="25">
        <v>0</v>
      </c>
      <c r="W1637" s="26">
        <v>0.11324882507324219</v>
      </c>
      <c r="X1637" s="17">
        <v>3.972869873046875</v>
      </c>
      <c r="Y1637" s="25">
        <v>1.972203841432929E-3</v>
      </c>
      <c r="Z1637" s="17">
        <v>3.8085558414459229</v>
      </c>
      <c r="AA1637" s="27">
        <v>15.36299991607666</v>
      </c>
    </row>
    <row r="1638" spans="1:27" x14ac:dyDescent="0.2">
      <c r="A1638" s="15">
        <v>45923.587697129631</v>
      </c>
      <c r="B1638" s="16">
        <v>15.720999717712402</v>
      </c>
      <c r="C1638" s="16">
        <v>1.5060180425643921</v>
      </c>
      <c r="D1638" s="17">
        <v>7.1985044479370117</v>
      </c>
      <c r="E1638" s="18">
        <v>310</v>
      </c>
      <c r="F1638" s="18">
        <v>50.161980999999997</v>
      </c>
      <c r="G1638" s="18">
        <v>-66.461202900000004</v>
      </c>
      <c r="H1638" s="18">
        <v>50.162102617156002</v>
      </c>
      <c r="I1638" s="18">
        <v>-66.460808991906063</v>
      </c>
      <c r="J1638" s="18">
        <v>13.527816772460938</v>
      </c>
      <c r="K1638" s="18">
        <v>28.146465301513672</v>
      </c>
      <c r="L1638" s="19">
        <v>0.74778389930725098</v>
      </c>
      <c r="M1638" s="15">
        <v>25569.01945679398</v>
      </c>
      <c r="N1638" s="17">
        <v>3.8085558414459229</v>
      </c>
      <c r="O1638" s="20">
        <v>29333.9296875</v>
      </c>
      <c r="P1638" s="20">
        <v>49280.55859375</v>
      </c>
      <c r="Q1638" s="21">
        <v>30.762884140014648</v>
      </c>
      <c r="R1638" s="22">
        <v>34.090217590332031</v>
      </c>
      <c r="S1638" s="23">
        <v>1.0244349241256714</v>
      </c>
      <c r="T1638" s="24">
        <v>32.032363891601563</v>
      </c>
      <c r="U1638" s="17">
        <v>3.9791259765625</v>
      </c>
      <c r="V1638" s="25">
        <v>0</v>
      </c>
      <c r="W1638" s="26">
        <v>0.11324882507324219</v>
      </c>
      <c r="X1638" s="17">
        <v>3.972869873046875</v>
      </c>
      <c r="Y1638" s="25">
        <v>1.972203841432929E-3</v>
      </c>
      <c r="Z1638" s="17">
        <v>3.8085558414459229</v>
      </c>
      <c r="AA1638" s="27">
        <v>15.36299991607666</v>
      </c>
    </row>
    <row r="1639" spans="1:27" x14ac:dyDescent="0.2">
      <c r="A1639" s="15">
        <v>45923.587708784726</v>
      </c>
      <c r="B1639" s="16">
        <v>15.671999931335449</v>
      </c>
      <c r="C1639" s="16">
        <v>1.2137757539749146</v>
      </c>
      <c r="D1639" s="17">
        <v>7.1985044479370117</v>
      </c>
      <c r="E1639" s="18">
        <v>313.60000610351563</v>
      </c>
      <c r="F1639" s="18">
        <v>50.161980999999997</v>
      </c>
      <c r="G1639" s="18">
        <v>-66.461202900000004</v>
      </c>
      <c r="H1639" s="18">
        <v>50.162105138834015</v>
      </c>
      <c r="I1639" s="18">
        <v>-66.460813853641895</v>
      </c>
      <c r="J1639" s="18">
        <v>13.808306694030762</v>
      </c>
      <c r="K1639" s="18">
        <v>27.799070358276367</v>
      </c>
      <c r="L1639" s="19">
        <v>0.74778389930725098</v>
      </c>
      <c r="M1639" s="15">
        <v>25569.019468449074</v>
      </c>
      <c r="N1639" s="17">
        <v>3.7882788181304932</v>
      </c>
      <c r="O1639" s="20">
        <v>29276.279296875</v>
      </c>
      <c r="P1639" s="20">
        <v>49215.73046875</v>
      </c>
      <c r="Q1639" s="21">
        <v>30.714096069335938</v>
      </c>
      <c r="R1639" s="22">
        <v>34.157344818115234</v>
      </c>
      <c r="S1639" s="23">
        <v>1.0243979692459106</v>
      </c>
      <c r="T1639" s="24">
        <v>31.990224838256836</v>
      </c>
      <c r="U1639" s="17">
        <v>3.960052490234375</v>
      </c>
      <c r="V1639" s="25">
        <v>0</v>
      </c>
      <c r="W1639" s="26">
        <v>0.20322363078594208</v>
      </c>
      <c r="X1639" s="17">
        <v>3.9539794921875</v>
      </c>
      <c r="Y1639" s="25">
        <v>9.0112653560936451E-4</v>
      </c>
      <c r="Z1639" s="17">
        <v>3.7882788181304932</v>
      </c>
      <c r="AA1639" s="27">
        <v>15.506999969482422</v>
      </c>
    </row>
    <row r="1640" spans="1:27" x14ac:dyDescent="0.2">
      <c r="A1640" s="15">
        <v>45923.587720428244</v>
      </c>
      <c r="B1640" s="16">
        <v>15.684000015258789</v>
      </c>
      <c r="C1640" s="16">
        <v>1.0854861736297607</v>
      </c>
      <c r="D1640" s="17">
        <v>7.1985044479370117</v>
      </c>
      <c r="E1640" s="18">
        <v>313.5</v>
      </c>
      <c r="F1640" s="18">
        <v>50.161980999999997</v>
      </c>
      <c r="G1640" s="18">
        <v>-66.461202900000004</v>
      </c>
      <c r="H1640" s="18">
        <v>50.162107698966047</v>
      </c>
      <c r="I1640" s="18">
        <v>-66.460818577728261</v>
      </c>
      <c r="J1640" s="18">
        <v>14.093073844909668</v>
      </c>
      <c r="K1640" s="18">
        <v>27.461513519287109</v>
      </c>
      <c r="L1640" s="19">
        <v>0.74778389930725098</v>
      </c>
      <c r="M1640" s="15">
        <v>25569.019480092593</v>
      </c>
      <c r="N1640" s="17">
        <v>3.7882788181304932</v>
      </c>
      <c r="O1640" s="20">
        <v>29276.279296875</v>
      </c>
      <c r="P1640" s="20">
        <v>49215.73046875</v>
      </c>
      <c r="Q1640" s="21">
        <v>30.714096069335938</v>
      </c>
      <c r="R1640" s="22">
        <v>34.157344818115234</v>
      </c>
      <c r="S1640" s="23">
        <v>1.0243979692459106</v>
      </c>
      <c r="T1640" s="24">
        <v>31.990224838256836</v>
      </c>
      <c r="U1640" s="17">
        <v>3.960052490234375</v>
      </c>
      <c r="V1640" s="25">
        <v>0</v>
      </c>
      <c r="W1640" s="26">
        <v>0.20322363078594208</v>
      </c>
      <c r="X1640" s="17">
        <v>3.9539794921875</v>
      </c>
      <c r="Y1640" s="25">
        <v>9.0112653560936451E-4</v>
      </c>
      <c r="Z1640" s="17">
        <v>3.7882788181304932</v>
      </c>
      <c r="AA1640" s="27">
        <v>15.506999969482422</v>
      </c>
    </row>
    <row r="1641" spans="1:27" x14ac:dyDescent="0.2">
      <c r="A1641" s="15">
        <v>45923.587732071763</v>
      </c>
      <c r="B1641" s="16">
        <v>15.717000007629395</v>
      </c>
      <c r="C1641" s="16">
        <v>1.0848637819290161</v>
      </c>
      <c r="D1641" s="17">
        <v>7.1785078048706055</v>
      </c>
      <c r="E1641" s="18">
        <v>313.10000610351563</v>
      </c>
      <c r="F1641" s="18">
        <v>50.161980999999997</v>
      </c>
      <c r="G1641" s="18">
        <v>-66.461202900000004</v>
      </c>
      <c r="H1641" s="18">
        <v>50.162111222204068</v>
      </c>
      <c r="I1641" s="18">
        <v>-66.460824928802609</v>
      </c>
      <c r="J1641" s="18">
        <v>14.484969139099121</v>
      </c>
      <c r="K1641" s="18">
        <v>27.007698059082031</v>
      </c>
      <c r="L1641" s="19">
        <v>0.74710416793823242</v>
      </c>
      <c r="M1641" s="15">
        <v>25569.019491736111</v>
      </c>
      <c r="N1641" s="17">
        <v>3.7882788181304932</v>
      </c>
      <c r="O1641" s="20">
        <v>29276.279296875</v>
      </c>
      <c r="P1641" s="20">
        <v>49215.73046875</v>
      </c>
      <c r="Q1641" s="21">
        <v>30.714096069335938</v>
      </c>
      <c r="R1641" s="22">
        <v>34.157344818115234</v>
      </c>
      <c r="S1641" s="23">
        <v>1.0243979692459106</v>
      </c>
      <c r="T1641" s="24">
        <v>31.990224838256836</v>
      </c>
      <c r="U1641" s="17">
        <v>3.960052490234375</v>
      </c>
      <c r="V1641" s="25">
        <v>0</v>
      </c>
      <c r="W1641" s="26">
        <v>0.20322363078594208</v>
      </c>
      <c r="X1641" s="17">
        <v>3.9539794921875</v>
      </c>
      <c r="Y1641" s="25">
        <v>9.0112653560936451E-4</v>
      </c>
      <c r="Z1641" s="17">
        <v>3.7882788181304932</v>
      </c>
      <c r="AA1641" s="27">
        <v>15.506999969482422</v>
      </c>
    </row>
    <row r="1642" spans="1:27" x14ac:dyDescent="0.2">
      <c r="A1642" s="15">
        <v>45923.587743657408</v>
      </c>
      <c r="B1642" s="16">
        <v>15.729999542236328</v>
      </c>
      <c r="C1642" s="16">
        <v>0.80978351831436157</v>
      </c>
      <c r="D1642" s="17">
        <v>7.1785078048706055</v>
      </c>
      <c r="E1642" s="18">
        <v>313</v>
      </c>
      <c r="F1642" s="18">
        <v>50.161980999999997</v>
      </c>
      <c r="G1642" s="18">
        <v>-66.461202900000004</v>
      </c>
      <c r="H1642" s="18">
        <v>50.162114806126787</v>
      </c>
      <c r="I1642" s="18">
        <v>-66.460831194362626</v>
      </c>
      <c r="J1642" s="18">
        <v>14.883614540100098</v>
      </c>
      <c r="K1642" s="18">
        <v>26.559995651245117</v>
      </c>
      <c r="L1642" s="19">
        <v>0.74710416793823242</v>
      </c>
      <c r="M1642" s="15">
        <v>25569.019503310185</v>
      </c>
      <c r="N1642" s="17">
        <v>3.7882788181304932</v>
      </c>
      <c r="O1642" s="20">
        <v>29276.279296875</v>
      </c>
      <c r="P1642" s="20">
        <v>49215.73046875</v>
      </c>
      <c r="Q1642" s="21">
        <v>30.714096069335938</v>
      </c>
      <c r="R1642" s="22">
        <v>34.157344818115234</v>
      </c>
      <c r="S1642" s="23">
        <v>1.0243979692459106</v>
      </c>
      <c r="T1642" s="24">
        <v>31.990224838256836</v>
      </c>
      <c r="U1642" s="17">
        <v>3.960052490234375</v>
      </c>
      <c r="V1642" s="25">
        <v>0</v>
      </c>
      <c r="W1642" s="26">
        <v>0.20322363078594208</v>
      </c>
      <c r="X1642" s="17">
        <v>3.9539794921875</v>
      </c>
      <c r="Y1642" s="25">
        <v>9.0112653560936451E-4</v>
      </c>
      <c r="Z1642" s="17">
        <v>3.7882788181304932</v>
      </c>
      <c r="AA1642" s="27">
        <v>15.506999969482422</v>
      </c>
    </row>
    <row r="1643" spans="1:27" x14ac:dyDescent="0.2">
      <c r="A1643" s="15">
        <v>45923.587755312503</v>
      </c>
      <c r="B1643" s="16">
        <v>15.727999687194824</v>
      </c>
      <c r="C1643" s="16">
        <v>0.52203398942947388</v>
      </c>
      <c r="D1643" s="17">
        <v>7.1785078048706055</v>
      </c>
      <c r="E1643" s="18">
        <v>312.5</v>
      </c>
      <c r="F1643" s="18">
        <v>50.161980999999997</v>
      </c>
      <c r="G1643" s="18">
        <v>-66.461202900000004</v>
      </c>
      <c r="H1643" s="18">
        <v>50.162118254252491</v>
      </c>
      <c r="I1643" s="18">
        <v>-66.460837700826886</v>
      </c>
      <c r="J1643" s="18">
        <v>15.267154693603516</v>
      </c>
      <c r="K1643" s="18">
        <v>26.095077514648438</v>
      </c>
      <c r="L1643" s="19">
        <v>0.74710416793823242</v>
      </c>
      <c r="M1643" s="15">
        <v>25569.019514976851</v>
      </c>
      <c r="N1643" s="17">
        <v>3.7882788181304932</v>
      </c>
      <c r="O1643" s="20">
        <v>29276.279296875</v>
      </c>
      <c r="P1643" s="20">
        <v>49215.73046875</v>
      </c>
      <c r="Q1643" s="21">
        <v>30.714096069335938</v>
      </c>
      <c r="R1643" s="22">
        <v>34.157344818115234</v>
      </c>
      <c r="S1643" s="23">
        <v>1.0243979692459106</v>
      </c>
      <c r="T1643" s="24">
        <v>31.990224838256836</v>
      </c>
      <c r="U1643" s="17">
        <v>3.960052490234375</v>
      </c>
      <c r="V1643" s="25">
        <v>0</v>
      </c>
      <c r="W1643" s="26">
        <v>0.20322363078594208</v>
      </c>
      <c r="X1643" s="17">
        <v>3.9539794921875</v>
      </c>
      <c r="Y1643" s="25">
        <v>9.0112653560936451E-4</v>
      </c>
      <c r="Z1643" s="17">
        <v>3.7882788181304932</v>
      </c>
      <c r="AA1643" s="27">
        <v>15.506999969482422</v>
      </c>
    </row>
    <row r="1644" spans="1:27" x14ac:dyDescent="0.2">
      <c r="A1644" s="15">
        <v>45923.587766909724</v>
      </c>
      <c r="B1644" s="16">
        <v>15.689000129699707</v>
      </c>
      <c r="C1644" s="16">
        <v>0.28677552938461304</v>
      </c>
      <c r="D1644" s="17">
        <v>7.1785078048706055</v>
      </c>
      <c r="E1644" s="18">
        <v>314.39999389648438</v>
      </c>
      <c r="F1644" s="18">
        <v>50.161980999999997</v>
      </c>
      <c r="G1644" s="18">
        <v>-66.461202900000004</v>
      </c>
      <c r="H1644" s="18">
        <v>50.162121275483194</v>
      </c>
      <c r="I1644" s="18">
        <v>-66.460843061620338</v>
      </c>
      <c r="J1644" s="18">
        <v>15.60321044921875</v>
      </c>
      <c r="K1644" s="18">
        <v>25.712024688720703</v>
      </c>
      <c r="L1644" s="19">
        <v>0.74710416793823242</v>
      </c>
      <c r="M1644" s="15">
        <v>25569.019526574073</v>
      </c>
      <c r="N1644" s="17">
        <v>3.7882788181304932</v>
      </c>
      <c r="O1644" s="20">
        <v>29276.279296875</v>
      </c>
      <c r="P1644" s="20">
        <v>49215.73046875</v>
      </c>
      <c r="Q1644" s="21">
        <v>30.714096069335938</v>
      </c>
      <c r="R1644" s="22">
        <v>34.157344818115234</v>
      </c>
      <c r="S1644" s="23">
        <v>1.0243979692459106</v>
      </c>
      <c r="T1644" s="24">
        <v>31.990224838256836</v>
      </c>
      <c r="U1644" s="17">
        <v>3.960052490234375</v>
      </c>
      <c r="V1644" s="25">
        <v>0</v>
      </c>
      <c r="W1644" s="26">
        <v>0.20322363078594208</v>
      </c>
      <c r="X1644" s="17">
        <v>3.9539794921875</v>
      </c>
      <c r="Y1644" s="25">
        <v>9.0112653560936451E-4</v>
      </c>
      <c r="Z1644" s="17">
        <v>3.7882788181304932</v>
      </c>
      <c r="AA1644" s="27">
        <v>15.506999969482422</v>
      </c>
    </row>
    <row r="1645" spans="1:27" x14ac:dyDescent="0.2">
      <c r="A1645" s="15">
        <v>45923.58777849537</v>
      </c>
      <c r="B1645" s="16">
        <v>15.635000228881836</v>
      </c>
      <c r="C1645" s="16">
        <v>0.13434192538261414</v>
      </c>
      <c r="D1645" s="17">
        <v>7.1785078048706055</v>
      </c>
      <c r="E1645" s="18">
        <v>327.39999389648438</v>
      </c>
      <c r="F1645" s="18">
        <v>50.161980999999997</v>
      </c>
      <c r="G1645" s="18">
        <v>-66.461202900000004</v>
      </c>
      <c r="H1645" s="18">
        <v>50.162123066701355</v>
      </c>
      <c r="I1645" s="18">
        <v>-66.460845744320892</v>
      </c>
      <c r="J1645" s="18">
        <v>15.802451133728027</v>
      </c>
      <c r="K1645" s="18">
        <v>25.520332336425781</v>
      </c>
      <c r="L1645" s="19">
        <v>0.74710416793823242</v>
      </c>
      <c r="M1645" s="15">
        <v>25569.019538159722</v>
      </c>
      <c r="N1645" s="17">
        <v>3.713038444519043</v>
      </c>
      <c r="O1645" s="20">
        <v>29272.650390625</v>
      </c>
      <c r="P1645" s="20">
        <v>49328.80078125</v>
      </c>
      <c r="Q1645" s="21">
        <v>30.77650260925293</v>
      </c>
      <c r="R1645" s="22">
        <v>34.161579132080078</v>
      </c>
      <c r="S1645" s="23">
        <v>1.0244544744491577</v>
      </c>
      <c r="T1645" s="24">
        <v>32.063720703125</v>
      </c>
      <c r="U1645" s="17">
        <v>3.933135986328125</v>
      </c>
      <c r="V1645" s="25">
        <v>0</v>
      </c>
      <c r="W1645" s="26">
        <v>0.16610081493854523</v>
      </c>
      <c r="X1645" s="17">
        <v>3.929168701171875</v>
      </c>
      <c r="Y1645" s="25">
        <v>1.2023381423205137E-3</v>
      </c>
      <c r="Z1645" s="17">
        <v>3.713038444519043</v>
      </c>
      <c r="AA1645" s="27">
        <v>15.506999969482422</v>
      </c>
    </row>
    <row r="1646" spans="1:27" x14ac:dyDescent="0.2">
      <c r="A1646" s="15">
        <v>45923.587790254627</v>
      </c>
      <c r="B1646" s="16">
        <v>15.52299976348877</v>
      </c>
      <c r="C1646" s="16">
        <v>0.16203932464122772</v>
      </c>
      <c r="D1646" s="17">
        <v>7.1439909934997559</v>
      </c>
      <c r="E1646" s="18">
        <v>336.5</v>
      </c>
      <c r="F1646" s="18">
        <v>50.161980999999997</v>
      </c>
      <c r="G1646" s="18">
        <v>-66.461202900000004</v>
      </c>
      <c r="H1646" s="18">
        <v>50.162124509036005</v>
      </c>
      <c r="I1646" s="18">
        <v>-66.460847327339934</v>
      </c>
      <c r="J1646" s="18">
        <v>15.962883949279785</v>
      </c>
      <c r="K1646" s="18">
        <v>25.407218933105469</v>
      </c>
      <c r="L1646" s="19">
        <v>0.74642437696456909</v>
      </c>
      <c r="M1646" s="15">
        <v>25569.019549918983</v>
      </c>
      <c r="N1646" s="17">
        <v>3.713038444519043</v>
      </c>
      <c r="O1646" s="20">
        <v>29272.650390625</v>
      </c>
      <c r="P1646" s="20">
        <v>49328.80078125</v>
      </c>
      <c r="Q1646" s="21">
        <v>30.77650260925293</v>
      </c>
      <c r="R1646" s="22">
        <v>34.161579132080078</v>
      </c>
      <c r="S1646" s="23">
        <v>1.0244544744491577</v>
      </c>
      <c r="T1646" s="24">
        <v>32.063720703125</v>
      </c>
      <c r="U1646" s="17">
        <v>3.933135986328125</v>
      </c>
      <c r="V1646" s="25">
        <v>0</v>
      </c>
      <c r="W1646" s="26">
        <v>0.16610081493854523</v>
      </c>
      <c r="X1646" s="17">
        <v>3.929168701171875</v>
      </c>
      <c r="Y1646" s="25">
        <v>1.2023381423205137E-3</v>
      </c>
      <c r="Z1646" s="17">
        <v>3.713038444519043</v>
      </c>
      <c r="AA1646" s="27">
        <v>15.506999969482422</v>
      </c>
    </row>
    <row r="1647" spans="1:27" x14ac:dyDescent="0.2">
      <c r="A1647" s="15">
        <v>45923.587801932874</v>
      </c>
      <c r="B1647" s="16">
        <v>15.414999961853027</v>
      </c>
      <c r="C1647" s="16">
        <v>0.2915191650390625</v>
      </c>
      <c r="D1647" s="17">
        <v>7.1439909934997559</v>
      </c>
      <c r="E1647" s="18">
        <v>339.60000610351563</v>
      </c>
      <c r="F1647" s="18">
        <v>50.161980999999997</v>
      </c>
      <c r="G1647" s="18">
        <v>-66.461202900000004</v>
      </c>
      <c r="H1647" s="18">
        <v>50.162125475318135</v>
      </c>
      <c r="I1647" s="18">
        <v>-66.460848256688067</v>
      </c>
      <c r="J1647" s="18">
        <v>16.070365905761719</v>
      </c>
      <c r="K1647" s="18">
        <v>25.340810775756836</v>
      </c>
      <c r="L1647" s="19">
        <v>0.74642437696456909</v>
      </c>
      <c r="M1647" s="15">
        <v>25569.019561597222</v>
      </c>
      <c r="N1647" s="17">
        <v>3.713038444519043</v>
      </c>
      <c r="O1647" s="20">
        <v>29272.650390625</v>
      </c>
      <c r="P1647" s="20">
        <v>49328.80078125</v>
      </c>
      <c r="Q1647" s="21">
        <v>30.77650260925293</v>
      </c>
      <c r="R1647" s="22">
        <v>34.161579132080078</v>
      </c>
      <c r="S1647" s="23">
        <v>1.0244544744491577</v>
      </c>
      <c r="T1647" s="24">
        <v>32.063720703125</v>
      </c>
      <c r="U1647" s="17">
        <v>3.933135986328125</v>
      </c>
      <c r="V1647" s="25">
        <v>0</v>
      </c>
      <c r="W1647" s="26">
        <v>0.16610081493854523</v>
      </c>
      <c r="X1647" s="17">
        <v>3.929168701171875</v>
      </c>
      <c r="Y1647" s="25">
        <v>1.2023381423205137E-3</v>
      </c>
      <c r="Z1647" s="17">
        <v>3.713038444519043</v>
      </c>
      <c r="AA1647" s="27">
        <v>15.506999969482422</v>
      </c>
    </row>
    <row r="1648" spans="1:27" x14ac:dyDescent="0.2">
      <c r="A1648" s="15">
        <v>45923.587813587961</v>
      </c>
      <c r="B1648" s="16">
        <v>15.423000335693359</v>
      </c>
      <c r="C1648" s="16">
        <v>0.39679136872291565</v>
      </c>
      <c r="D1648" s="17">
        <v>7.1439909934997559</v>
      </c>
      <c r="E1648" s="18">
        <v>330.20001220703125</v>
      </c>
      <c r="F1648" s="18">
        <v>50.161980999999997</v>
      </c>
      <c r="G1648" s="18">
        <v>-66.461202900000004</v>
      </c>
      <c r="H1648" s="18">
        <v>50.162127733590417</v>
      </c>
      <c r="I1648" s="18">
        <v>-66.460850041205177</v>
      </c>
      <c r="J1648" s="18">
        <v>16.321557998657227</v>
      </c>
      <c r="K1648" s="18">
        <v>25.213298797607422</v>
      </c>
      <c r="L1648" s="19">
        <v>0.74642437696456909</v>
      </c>
      <c r="M1648" s="15">
        <v>25569.019573252313</v>
      </c>
      <c r="N1648" s="17">
        <v>3.713038444519043</v>
      </c>
      <c r="O1648" s="20">
        <v>29272.650390625</v>
      </c>
      <c r="P1648" s="20">
        <v>49328.80078125</v>
      </c>
      <c r="Q1648" s="21">
        <v>30.77650260925293</v>
      </c>
      <c r="R1648" s="22">
        <v>34.161579132080078</v>
      </c>
      <c r="S1648" s="23">
        <v>1.0244544744491577</v>
      </c>
      <c r="T1648" s="24">
        <v>32.063720703125</v>
      </c>
      <c r="U1648" s="17">
        <v>3.933135986328125</v>
      </c>
      <c r="V1648" s="25">
        <v>0</v>
      </c>
      <c r="W1648" s="26">
        <v>0.16610081493854523</v>
      </c>
      <c r="X1648" s="17">
        <v>3.929168701171875</v>
      </c>
      <c r="Y1648" s="25">
        <v>1.2023381423205137E-3</v>
      </c>
      <c r="Z1648" s="17">
        <v>3.713038444519043</v>
      </c>
      <c r="AA1648" s="27">
        <v>15.506999969482422</v>
      </c>
    </row>
    <row r="1649" spans="1:27" x14ac:dyDescent="0.2">
      <c r="A1649" s="15">
        <v>45923.58782523148</v>
      </c>
      <c r="B1649" s="16">
        <v>15.447999954223633</v>
      </c>
      <c r="C1649" s="16">
        <v>0.37888166308403015</v>
      </c>
      <c r="D1649" s="17">
        <v>7.1439909934997559</v>
      </c>
      <c r="E1649" s="18">
        <v>324.39999389648438</v>
      </c>
      <c r="F1649" s="18">
        <v>50.161980999999997</v>
      </c>
      <c r="G1649" s="18">
        <v>-66.461202900000004</v>
      </c>
      <c r="H1649" s="18">
        <v>50.162131462792928</v>
      </c>
      <c r="I1649" s="18">
        <v>-66.460853959658877</v>
      </c>
      <c r="J1649" s="18">
        <v>16.736364364624023</v>
      </c>
      <c r="K1649" s="18">
        <v>24.933305740356445</v>
      </c>
      <c r="L1649" s="19">
        <v>0.74642437696456909</v>
      </c>
      <c r="M1649" s="15">
        <v>25569.019584895832</v>
      </c>
      <c r="N1649" s="17">
        <v>3.713038444519043</v>
      </c>
      <c r="O1649" s="20">
        <v>29272.650390625</v>
      </c>
      <c r="P1649" s="20">
        <v>49328.80078125</v>
      </c>
      <c r="Q1649" s="21">
        <v>30.77650260925293</v>
      </c>
      <c r="R1649" s="22">
        <v>34.161579132080078</v>
      </c>
      <c r="S1649" s="23">
        <v>1.0244544744491577</v>
      </c>
      <c r="T1649" s="24">
        <v>32.063720703125</v>
      </c>
      <c r="U1649" s="17">
        <v>3.933135986328125</v>
      </c>
      <c r="V1649" s="25">
        <v>0</v>
      </c>
      <c r="W1649" s="26">
        <v>0.16610081493854523</v>
      </c>
      <c r="X1649" s="17">
        <v>3.929168701171875</v>
      </c>
      <c r="Y1649" s="25">
        <v>1.2023381423205137E-3</v>
      </c>
      <c r="Z1649" s="17">
        <v>3.713038444519043</v>
      </c>
      <c r="AA1649" s="27">
        <v>15.506999969482422</v>
      </c>
    </row>
    <row r="1650" spans="1:27" x14ac:dyDescent="0.2">
      <c r="A1650" s="15">
        <v>45923.58783689815</v>
      </c>
      <c r="B1650" s="16">
        <v>15.36299991607666</v>
      </c>
      <c r="C1650" s="16">
        <v>0.26184797286987305</v>
      </c>
      <c r="D1650" s="17">
        <v>7.1439909934997559</v>
      </c>
      <c r="E1650" s="18">
        <v>320.20001220703125</v>
      </c>
      <c r="F1650" s="18">
        <v>50.161980999999997</v>
      </c>
      <c r="G1650" s="18">
        <v>-66.461202900000004</v>
      </c>
      <c r="H1650" s="18">
        <v>50.162135205667788</v>
      </c>
      <c r="I1650" s="18">
        <v>-66.460858365095405</v>
      </c>
      <c r="J1650" s="18">
        <v>17.152690887451172</v>
      </c>
      <c r="K1650" s="18">
        <v>24.61851692199707</v>
      </c>
      <c r="L1650" s="19">
        <v>0.74574464559555054</v>
      </c>
      <c r="M1650" s="15">
        <v>25569.019596562499</v>
      </c>
      <c r="N1650" s="17">
        <v>3.713038444519043</v>
      </c>
      <c r="O1650" s="20">
        <v>29272.650390625</v>
      </c>
      <c r="P1650" s="20">
        <v>49328.80078125</v>
      </c>
      <c r="Q1650" s="21">
        <v>30.77650260925293</v>
      </c>
      <c r="R1650" s="22">
        <v>34.161579132080078</v>
      </c>
      <c r="S1650" s="23">
        <v>1.0244544744491577</v>
      </c>
      <c r="T1650" s="24">
        <v>32.063720703125</v>
      </c>
      <c r="U1650" s="17">
        <v>3.933135986328125</v>
      </c>
      <c r="V1650" s="25">
        <v>0</v>
      </c>
      <c r="W1650" s="26">
        <v>0.16610081493854523</v>
      </c>
      <c r="X1650" s="17">
        <v>3.929168701171875</v>
      </c>
      <c r="Y1650" s="25">
        <v>1.2023381423205137E-3</v>
      </c>
      <c r="Z1650" s="17">
        <v>3.713038444519043</v>
      </c>
      <c r="AA1650" s="27">
        <v>15.506999969482422</v>
      </c>
    </row>
    <row r="1651" spans="1:27" x14ac:dyDescent="0.2">
      <c r="A1651" s="15">
        <v>45923.58784857639</v>
      </c>
      <c r="B1651" s="16">
        <v>15.199999809265137</v>
      </c>
      <c r="C1651" s="16">
        <v>0.24874378740787506</v>
      </c>
      <c r="D1651" s="17">
        <v>7.1378178596496582</v>
      </c>
      <c r="E1651" s="18">
        <v>320</v>
      </c>
      <c r="F1651" s="18">
        <v>50.161980999999997</v>
      </c>
      <c r="G1651" s="18">
        <v>-66.461202900000004</v>
      </c>
      <c r="H1651" s="18">
        <v>50.161981079288182</v>
      </c>
      <c r="I1651" s="18">
        <v>-66.461203197659259</v>
      </c>
      <c r="J1651" s="18">
        <v>8.8193975389003754E-3</v>
      </c>
      <c r="K1651" s="18">
        <v>-2.1269116550683975E-2</v>
      </c>
      <c r="L1651" s="19">
        <v>0.74574464559555054</v>
      </c>
      <c r="M1651" s="15">
        <v>25569.019608240742</v>
      </c>
      <c r="N1651" s="17">
        <v>3.713038444519043</v>
      </c>
      <c r="O1651" s="20">
        <v>29272.650390625</v>
      </c>
      <c r="P1651" s="20">
        <v>49328.80078125</v>
      </c>
      <c r="Q1651" s="21">
        <v>30.77650260925293</v>
      </c>
      <c r="R1651" s="22">
        <v>34.161579132080078</v>
      </c>
      <c r="S1651" s="23">
        <v>1.0244544744491577</v>
      </c>
      <c r="T1651" s="24">
        <v>32.063720703125</v>
      </c>
      <c r="U1651" s="17">
        <v>3.933135986328125</v>
      </c>
      <c r="V1651" s="25">
        <v>0</v>
      </c>
      <c r="W1651" s="26">
        <v>0.16610081493854523</v>
      </c>
      <c r="X1651" s="17">
        <v>3.929168701171875</v>
      </c>
      <c r="Y1651" s="25">
        <v>1.2023381423205137E-3</v>
      </c>
      <c r="Z1651" s="17">
        <v>3.713038444519043</v>
      </c>
      <c r="AA1651" s="27">
        <v>15.506999969482422</v>
      </c>
    </row>
    <row r="1652" spans="1:27" x14ac:dyDescent="0.2">
      <c r="A1652" s="15">
        <v>45923.587860219908</v>
      </c>
      <c r="B1652" s="16">
        <v>15.140000343322754</v>
      </c>
      <c r="C1652" s="16">
        <v>0.26655635237693787</v>
      </c>
      <c r="D1652" s="17">
        <v>7.1378178596496582</v>
      </c>
      <c r="E1652" s="18">
        <v>320</v>
      </c>
      <c r="F1652" s="18">
        <v>50.161980999999997</v>
      </c>
      <c r="G1652" s="18">
        <v>-66.461202900000004</v>
      </c>
      <c r="H1652" s="18">
        <v>50.161981134474146</v>
      </c>
      <c r="I1652" s="18">
        <v>-66.461203612943635</v>
      </c>
      <c r="J1652" s="18">
        <v>1.4957853592932224E-2</v>
      </c>
      <c r="K1652" s="18">
        <v>-5.0943087786436081E-2</v>
      </c>
      <c r="L1652" s="19">
        <v>0.74574464559555054</v>
      </c>
      <c r="M1652" s="15">
        <v>25569.01961988426</v>
      </c>
      <c r="N1652" s="17">
        <v>3.6992175579071045</v>
      </c>
      <c r="O1652" s="20">
        <v>29252.087890625</v>
      </c>
      <c r="P1652" s="20">
        <v>49316.09375</v>
      </c>
      <c r="Q1652" s="21">
        <v>30.764896392822266</v>
      </c>
      <c r="R1652" s="22">
        <v>34.185592651367188</v>
      </c>
      <c r="S1652" s="23">
        <v>1.0244464874267578</v>
      </c>
      <c r="T1652" s="24">
        <v>32.055461883544922</v>
      </c>
      <c r="U1652" s="17">
        <v>3.90576171875</v>
      </c>
      <c r="V1652" s="25">
        <v>0</v>
      </c>
      <c r="W1652" s="26">
        <v>0.19188673794269562</v>
      </c>
      <c r="X1652" s="17">
        <v>3.904815673828125</v>
      </c>
      <c r="Y1652" s="25">
        <v>0</v>
      </c>
      <c r="Z1652" s="17">
        <v>3.6992175579071045</v>
      </c>
      <c r="AA1652" s="27">
        <v>15.479999542236328</v>
      </c>
    </row>
    <row r="1653" spans="1:27" x14ac:dyDescent="0.2">
      <c r="A1653" s="15">
        <v>45923.587871898148</v>
      </c>
      <c r="B1653" s="16">
        <v>15.020999908447266</v>
      </c>
      <c r="C1653" s="16">
        <v>0.40038016438484192</v>
      </c>
      <c r="D1653" s="17">
        <v>7.1378178596496582</v>
      </c>
      <c r="E1653" s="18">
        <v>323.39999389648438</v>
      </c>
      <c r="F1653" s="18">
        <v>50.161980999999997</v>
      </c>
      <c r="G1653" s="18">
        <v>-66.461202900000004</v>
      </c>
      <c r="H1653" s="18">
        <v>50.161981520011622</v>
      </c>
      <c r="I1653" s="18">
        <v>-66.461204497082861</v>
      </c>
      <c r="J1653" s="18">
        <v>5.7842031121253967E-2</v>
      </c>
      <c r="K1653" s="18">
        <v>-0.11411888152360916</v>
      </c>
      <c r="L1653" s="19">
        <v>0.74574464559555054</v>
      </c>
      <c r="M1653" s="15">
        <v>25569.0196315625</v>
      </c>
      <c r="N1653" s="17">
        <v>3.6992175579071045</v>
      </c>
      <c r="O1653" s="20">
        <v>29252.087890625</v>
      </c>
      <c r="P1653" s="20">
        <v>49316.09375</v>
      </c>
      <c r="Q1653" s="21">
        <v>30.764896392822266</v>
      </c>
      <c r="R1653" s="22">
        <v>34.185592651367188</v>
      </c>
      <c r="S1653" s="23">
        <v>1.0244464874267578</v>
      </c>
      <c r="T1653" s="24">
        <v>32.055461883544922</v>
      </c>
      <c r="U1653" s="17">
        <v>3.90576171875</v>
      </c>
      <c r="V1653" s="25">
        <v>0</v>
      </c>
      <c r="W1653" s="26">
        <v>0.19188673794269562</v>
      </c>
      <c r="X1653" s="17">
        <v>3.904815673828125</v>
      </c>
      <c r="Y1653" s="25">
        <v>0</v>
      </c>
      <c r="Z1653" s="17">
        <v>3.6992175579071045</v>
      </c>
      <c r="AA1653" s="27">
        <v>15.479999542236328</v>
      </c>
    </row>
    <row r="1654" spans="1:27" x14ac:dyDescent="0.2">
      <c r="A1654" s="15">
        <v>45923.587883553242</v>
      </c>
      <c r="B1654" s="16">
        <v>14.918999671936035</v>
      </c>
      <c r="C1654" s="16">
        <v>0.47408598661422729</v>
      </c>
      <c r="D1654" s="17">
        <v>7.1378178596496582</v>
      </c>
      <c r="E1654" s="18">
        <v>327</v>
      </c>
      <c r="F1654" s="18">
        <v>50.161980999999997</v>
      </c>
      <c r="G1654" s="18">
        <v>-66.461202900000004</v>
      </c>
      <c r="H1654" s="18">
        <v>50.161981358876147</v>
      </c>
      <c r="I1654" s="18">
        <v>-66.461205776775884</v>
      </c>
      <c r="J1654" s="18">
        <v>3.9918582886457443E-2</v>
      </c>
      <c r="K1654" s="18">
        <v>-0.20555880665779114</v>
      </c>
      <c r="L1654" s="19">
        <v>0.74574464559555054</v>
      </c>
      <c r="M1654" s="15">
        <v>25569.019643217591</v>
      </c>
      <c r="N1654" s="17">
        <v>3.6992175579071045</v>
      </c>
      <c r="O1654" s="20">
        <v>29252.087890625</v>
      </c>
      <c r="P1654" s="20">
        <v>49316.09375</v>
      </c>
      <c r="Q1654" s="21">
        <v>30.764896392822266</v>
      </c>
      <c r="R1654" s="22">
        <v>34.185592651367188</v>
      </c>
      <c r="S1654" s="23">
        <v>1.0244464874267578</v>
      </c>
      <c r="T1654" s="24">
        <v>32.055461883544922</v>
      </c>
      <c r="U1654" s="17">
        <v>3.90576171875</v>
      </c>
      <c r="V1654" s="25">
        <v>0</v>
      </c>
      <c r="W1654" s="26">
        <v>0.19188673794269562</v>
      </c>
      <c r="X1654" s="17">
        <v>3.904815673828125</v>
      </c>
      <c r="Y1654" s="25">
        <v>0</v>
      </c>
      <c r="Z1654" s="17">
        <v>3.6992175579071045</v>
      </c>
      <c r="AA1654" s="27">
        <v>15.479999542236328</v>
      </c>
    </row>
    <row r="1655" spans="1:27" x14ac:dyDescent="0.2">
      <c r="A1655" s="15">
        <v>45923.587895231482</v>
      </c>
      <c r="B1655" s="16">
        <v>14.821000099182129</v>
      </c>
      <c r="C1655" s="16">
        <v>0.52520084381103516</v>
      </c>
      <c r="D1655" s="17">
        <v>7.1378178596496582</v>
      </c>
      <c r="E1655" s="18">
        <v>328.39999389648438</v>
      </c>
      <c r="F1655" s="18">
        <v>50.161980999999997</v>
      </c>
      <c r="G1655" s="18">
        <v>-66.461202900000004</v>
      </c>
      <c r="H1655" s="18">
        <v>50.161981305168347</v>
      </c>
      <c r="I1655" s="18">
        <v>-66.461205901800781</v>
      </c>
      <c r="J1655" s="18">
        <v>3.3944547176361084E-2</v>
      </c>
      <c r="K1655" s="18">
        <v>-0.21449241042137146</v>
      </c>
      <c r="L1655" s="19">
        <v>0.74506485462188721</v>
      </c>
      <c r="M1655" s="15">
        <v>25569.019654884258</v>
      </c>
      <c r="N1655" s="17">
        <v>3.6992175579071045</v>
      </c>
      <c r="O1655" s="20">
        <v>29252.087890625</v>
      </c>
      <c r="P1655" s="20">
        <v>49316.09375</v>
      </c>
      <c r="Q1655" s="21">
        <v>30.764896392822266</v>
      </c>
      <c r="R1655" s="22">
        <v>34.185592651367188</v>
      </c>
      <c r="S1655" s="23">
        <v>1.0244464874267578</v>
      </c>
      <c r="T1655" s="24">
        <v>32.055461883544922</v>
      </c>
      <c r="U1655" s="17">
        <v>3.90576171875</v>
      </c>
      <c r="V1655" s="25">
        <v>0</v>
      </c>
      <c r="W1655" s="26">
        <v>0.19188673794269562</v>
      </c>
      <c r="X1655" s="17">
        <v>3.904815673828125</v>
      </c>
      <c r="Y1655" s="25">
        <v>0</v>
      </c>
      <c r="Z1655" s="17">
        <v>3.6992175579071045</v>
      </c>
      <c r="AA1655" s="27">
        <v>15.479999542236328</v>
      </c>
    </row>
    <row r="1656" spans="1:27" x14ac:dyDescent="0.2">
      <c r="A1656" s="15">
        <v>45923.587906828703</v>
      </c>
      <c r="B1656" s="16">
        <v>14.701999664306641</v>
      </c>
      <c r="C1656" s="16">
        <v>0.68379712104797363</v>
      </c>
      <c r="D1656" s="17">
        <v>7.1366801261901855</v>
      </c>
      <c r="E1656" s="18">
        <v>330.10000610351563</v>
      </c>
      <c r="F1656" s="18">
        <v>50.161980999999997</v>
      </c>
      <c r="G1656" s="18">
        <v>-66.461202900000004</v>
      </c>
      <c r="H1656" s="18">
        <v>50.161981164288548</v>
      </c>
      <c r="I1656" s="18">
        <v>-66.46120695303523</v>
      </c>
      <c r="J1656" s="18">
        <v>1.8274182453751564E-2</v>
      </c>
      <c r="K1656" s="18">
        <v>-0.28960791230201721</v>
      </c>
      <c r="L1656" s="19">
        <v>0.74506485462188721</v>
      </c>
      <c r="M1656" s="15">
        <v>25569.019666493055</v>
      </c>
      <c r="N1656" s="17">
        <v>3.6992175579071045</v>
      </c>
      <c r="O1656" s="20">
        <v>29252.087890625</v>
      </c>
      <c r="P1656" s="20">
        <v>49316.09375</v>
      </c>
      <c r="Q1656" s="21">
        <v>30.764896392822266</v>
      </c>
      <c r="R1656" s="22">
        <v>34.185592651367188</v>
      </c>
      <c r="S1656" s="23">
        <v>1.0244464874267578</v>
      </c>
      <c r="T1656" s="24">
        <v>32.055461883544922</v>
      </c>
      <c r="U1656" s="17">
        <v>3.90576171875</v>
      </c>
      <c r="V1656" s="25">
        <v>0</v>
      </c>
      <c r="W1656" s="26">
        <v>0.19188673794269562</v>
      </c>
      <c r="X1656" s="17">
        <v>3.904815673828125</v>
      </c>
      <c r="Y1656" s="25">
        <v>0</v>
      </c>
      <c r="Z1656" s="17">
        <v>3.6992175579071045</v>
      </c>
      <c r="AA1656" s="27">
        <v>15.479999542236328</v>
      </c>
    </row>
    <row r="1657" spans="1:27" x14ac:dyDescent="0.2">
      <c r="A1657" s="15">
        <v>45923.587918495374</v>
      </c>
      <c r="B1657" s="16">
        <v>14.625</v>
      </c>
      <c r="C1657" s="16">
        <v>0.68579739332199097</v>
      </c>
      <c r="D1657" s="17">
        <v>7.1366801261901855</v>
      </c>
      <c r="E1657" s="18">
        <v>332</v>
      </c>
      <c r="F1657" s="18">
        <v>50.161980999999997</v>
      </c>
      <c r="G1657" s="18">
        <v>-66.461202900000004</v>
      </c>
      <c r="H1657" s="18">
        <v>50.161981069287222</v>
      </c>
      <c r="I1657" s="18">
        <v>-66.461207475521292</v>
      </c>
      <c r="J1657" s="18">
        <v>7.7069783583283424E-3</v>
      </c>
      <c r="K1657" s="18">
        <v>-0.32694193720817566</v>
      </c>
      <c r="L1657" s="19">
        <v>0.74506485462188721</v>
      </c>
      <c r="M1657" s="15">
        <v>25569.019678159722</v>
      </c>
      <c r="N1657" s="17">
        <v>3.6992175579071045</v>
      </c>
      <c r="O1657" s="20">
        <v>29252.087890625</v>
      </c>
      <c r="P1657" s="20">
        <v>49316.09375</v>
      </c>
      <c r="Q1657" s="21">
        <v>30.764896392822266</v>
      </c>
      <c r="R1657" s="22">
        <v>34.185592651367188</v>
      </c>
      <c r="S1657" s="23">
        <v>1.0244464874267578</v>
      </c>
      <c r="T1657" s="24">
        <v>32.055461883544922</v>
      </c>
      <c r="U1657" s="17">
        <v>3.90576171875</v>
      </c>
      <c r="V1657" s="25">
        <v>0</v>
      </c>
      <c r="W1657" s="26">
        <v>0.19188673794269562</v>
      </c>
      <c r="X1657" s="17">
        <v>3.904815673828125</v>
      </c>
      <c r="Y1657" s="25">
        <v>0</v>
      </c>
      <c r="Z1657" s="17">
        <v>3.6992175579071045</v>
      </c>
      <c r="AA1657" s="27">
        <v>15.479999542236328</v>
      </c>
    </row>
    <row r="1658" spans="1:27" x14ac:dyDescent="0.2">
      <c r="A1658" s="15">
        <v>45923.587930092595</v>
      </c>
      <c r="B1658" s="16">
        <v>14.631999969482422</v>
      </c>
      <c r="C1658" s="16">
        <v>0.7902643084526062</v>
      </c>
      <c r="D1658" s="17">
        <v>7.1366801261901855</v>
      </c>
      <c r="E1658" s="18">
        <v>335.70001220703125</v>
      </c>
      <c r="F1658" s="18">
        <v>50.161980999999997</v>
      </c>
      <c r="G1658" s="18">
        <v>-66.461202900000004</v>
      </c>
      <c r="H1658" s="18">
        <v>50.161983126415358</v>
      </c>
      <c r="I1658" s="18">
        <v>-66.461209120388304</v>
      </c>
      <c r="J1658" s="18">
        <v>0.23652584850788116</v>
      </c>
      <c r="K1658" s="18">
        <v>-0.4444752037525177</v>
      </c>
      <c r="L1658" s="19">
        <v>0.74506485462188721</v>
      </c>
      <c r="M1658" s="15">
        <v>25569.019689756944</v>
      </c>
      <c r="N1658" s="17">
        <v>3.7107274532318115</v>
      </c>
      <c r="O1658" s="20">
        <v>29142.28125</v>
      </c>
      <c r="P1658" s="20">
        <v>49112.76171875</v>
      </c>
      <c r="Q1658" s="21">
        <v>30.627372741699219</v>
      </c>
      <c r="R1658" s="22">
        <v>34.314403533935547</v>
      </c>
      <c r="S1658" s="23">
        <v>1.0243360996246338</v>
      </c>
      <c r="T1658" s="24">
        <v>31.923295974731445</v>
      </c>
      <c r="U1658" s="17">
        <v>3.882476806640625</v>
      </c>
      <c r="V1658" s="25">
        <v>0</v>
      </c>
      <c r="W1658" s="26">
        <v>0.30611482262611389</v>
      </c>
      <c r="X1658" s="17">
        <v>3.883209228515625</v>
      </c>
      <c r="Y1658" s="25">
        <v>2.095767529681325E-3</v>
      </c>
      <c r="Z1658" s="17">
        <v>3.7107274532318115</v>
      </c>
      <c r="AA1658" s="27">
        <v>15.444000244140625</v>
      </c>
    </row>
    <row r="1659" spans="1:27" x14ac:dyDescent="0.2">
      <c r="A1659" s="15">
        <v>45923.587941724538</v>
      </c>
      <c r="B1659" s="16">
        <v>14.659999847412109</v>
      </c>
      <c r="C1659" s="16">
        <v>0.74853521585464478</v>
      </c>
      <c r="D1659" s="17">
        <v>7.1366801261901855</v>
      </c>
      <c r="E1659" s="18">
        <v>340.20001220703125</v>
      </c>
      <c r="F1659" s="18">
        <v>50.161980999999997</v>
      </c>
      <c r="G1659" s="18">
        <v>-66.461202900000004</v>
      </c>
      <c r="H1659" s="18">
        <v>50.161987067407999</v>
      </c>
      <c r="I1659" s="18">
        <v>-66.461212088625516</v>
      </c>
      <c r="J1659" s="18">
        <v>0.67489111423492432</v>
      </c>
      <c r="K1659" s="18">
        <v>-0.65656924247741699</v>
      </c>
      <c r="L1659" s="19">
        <v>0.74506485462188721</v>
      </c>
      <c r="M1659" s="15">
        <v>25569.01970138889</v>
      </c>
      <c r="N1659" s="17">
        <v>3.7107274532318115</v>
      </c>
      <c r="O1659" s="20">
        <v>29142.28125</v>
      </c>
      <c r="P1659" s="20">
        <v>49112.76171875</v>
      </c>
      <c r="Q1659" s="21">
        <v>30.627372741699219</v>
      </c>
      <c r="R1659" s="22">
        <v>34.314403533935547</v>
      </c>
      <c r="S1659" s="23">
        <v>1.0243360996246338</v>
      </c>
      <c r="T1659" s="24">
        <v>31.923295974731445</v>
      </c>
      <c r="U1659" s="17">
        <v>3.882476806640625</v>
      </c>
      <c r="V1659" s="25">
        <v>0</v>
      </c>
      <c r="W1659" s="26">
        <v>0.30611482262611389</v>
      </c>
      <c r="X1659" s="17">
        <v>3.883209228515625</v>
      </c>
      <c r="Y1659" s="25">
        <v>2.095767529681325E-3</v>
      </c>
      <c r="Z1659" s="17">
        <v>3.7107274532318115</v>
      </c>
      <c r="AA1659" s="27">
        <v>15.444000244140625</v>
      </c>
    </row>
    <row r="1660" spans="1:27" x14ac:dyDescent="0.2">
      <c r="A1660" s="15">
        <v>45923.587953379632</v>
      </c>
      <c r="B1660" s="16">
        <v>14.689000129699707</v>
      </c>
      <c r="C1660" s="16">
        <v>0.48053261637687683</v>
      </c>
      <c r="D1660" s="17">
        <v>7.1366801261901855</v>
      </c>
      <c r="E1660" s="18">
        <v>341.39999389648438</v>
      </c>
      <c r="F1660" s="18">
        <v>50.161980999999997</v>
      </c>
      <c r="G1660" s="18">
        <v>-66.461202900000004</v>
      </c>
      <c r="H1660" s="18">
        <v>50.1619922748703</v>
      </c>
      <c r="I1660" s="18">
        <v>-66.461215129192411</v>
      </c>
      <c r="J1660" s="18">
        <v>1.2541285753250122</v>
      </c>
      <c r="K1660" s="18">
        <v>-0.87383157014846802</v>
      </c>
      <c r="L1660" s="19">
        <v>0.74506485462188721</v>
      </c>
      <c r="M1660" s="15">
        <v>25569.019713043981</v>
      </c>
      <c r="N1660" s="17">
        <v>3.7107274532318115</v>
      </c>
      <c r="O1660" s="20">
        <v>29142.28125</v>
      </c>
      <c r="P1660" s="20">
        <v>49112.76171875</v>
      </c>
      <c r="Q1660" s="21">
        <v>30.627372741699219</v>
      </c>
      <c r="R1660" s="22">
        <v>34.314403533935547</v>
      </c>
      <c r="S1660" s="23">
        <v>1.0243360996246338</v>
      </c>
      <c r="T1660" s="24">
        <v>31.923295974731445</v>
      </c>
      <c r="U1660" s="17">
        <v>3.882476806640625</v>
      </c>
      <c r="V1660" s="25">
        <v>0</v>
      </c>
      <c r="W1660" s="26">
        <v>0.30611482262611389</v>
      </c>
      <c r="X1660" s="17">
        <v>3.883209228515625</v>
      </c>
      <c r="Y1660" s="25">
        <v>2.095767529681325E-3</v>
      </c>
      <c r="Z1660" s="17">
        <v>3.7107274532318115</v>
      </c>
      <c r="AA1660" s="27">
        <v>15.444000244140625</v>
      </c>
    </row>
    <row r="1661" spans="1:27" x14ac:dyDescent="0.2">
      <c r="A1661" s="15">
        <v>45923.58796503472</v>
      </c>
      <c r="B1661" s="16">
        <v>14.618000030517578</v>
      </c>
      <c r="C1661" s="16">
        <v>0.25851652026176453</v>
      </c>
      <c r="D1661" s="17">
        <v>7.1039142608642578</v>
      </c>
      <c r="E1661" s="18">
        <v>337.70001220703125</v>
      </c>
      <c r="F1661" s="18">
        <v>50.161980999999997</v>
      </c>
      <c r="G1661" s="18">
        <v>-66.461202900000004</v>
      </c>
      <c r="H1661" s="18">
        <v>50.161995820747812</v>
      </c>
      <c r="I1661" s="18">
        <v>-66.461217577706392</v>
      </c>
      <c r="J1661" s="18">
        <v>1.6485443115234375</v>
      </c>
      <c r="K1661" s="18">
        <v>-1.0487890243530273</v>
      </c>
      <c r="L1661" s="19">
        <v>0.74506485462188721</v>
      </c>
      <c r="M1661" s="15">
        <v>25569.019724699076</v>
      </c>
      <c r="N1661" s="17">
        <v>3.7107274532318115</v>
      </c>
      <c r="O1661" s="20">
        <v>29142.28125</v>
      </c>
      <c r="P1661" s="20">
        <v>49112.76171875</v>
      </c>
      <c r="Q1661" s="21">
        <v>30.627372741699219</v>
      </c>
      <c r="R1661" s="22">
        <v>34.314403533935547</v>
      </c>
      <c r="S1661" s="23">
        <v>1.0243360996246338</v>
      </c>
      <c r="T1661" s="24">
        <v>31.923295974731445</v>
      </c>
      <c r="U1661" s="17">
        <v>3.882476806640625</v>
      </c>
      <c r="V1661" s="25">
        <v>0</v>
      </c>
      <c r="W1661" s="26">
        <v>0.30611482262611389</v>
      </c>
      <c r="X1661" s="17">
        <v>3.883209228515625</v>
      </c>
      <c r="Y1661" s="25">
        <v>2.095767529681325E-3</v>
      </c>
      <c r="Z1661" s="17">
        <v>3.7107274532318115</v>
      </c>
      <c r="AA1661" s="27">
        <v>15.444000244140625</v>
      </c>
    </row>
    <row r="1662" spans="1:27" x14ac:dyDescent="0.2">
      <c r="A1662" s="15">
        <v>45923.587976712966</v>
      </c>
      <c r="B1662" s="16">
        <v>14.51099967956543</v>
      </c>
      <c r="C1662" s="16">
        <v>0.22376187145709991</v>
      </c>
      <c r="D1662" s="17">
        <v>7.1039142608642578</v>
      </c>
      <c r="E1662" s="18">
        <v>329.29998779296875</v>
      </c>
      <c r="F1662" s="18">
        <v>50.161980999999997</v>
      </c>
      <c r="G1662" s="18">
        <v>-66.461202900000004</v>
      </c>
      <c r="H1662" s="18">
        <v>50.161997288742867</v>
      </c>
      <c r="I1662" s="18">
        <v>-66.461219744222817</v>
      </c>
      <c r="J1662" s="18">
        <v>1.8118325471878052</v>
      </c>
      <c r="K1662" s="18">
        <v>-1.2035964727401733</v>
      </c>
      <c r="L1662" s="19">
        <v>0.74506485462188721</v>
      </c>
      <c r="M1662" s="15">
        <v>25569.019736377315</v>
      </c>
      <c r="N1662" s="17">
        <v>3.7107274532318115</v>
      </c>
      <c r="O1662" s="20">
        <v>29142.28125</v>
      </c>
      <c r="P1662" s="20">
        <v>49112.76171875</v>
      </c>
      <c r="Q1662" s="21">
        <v>30.627372741699219</v>
      </c>
      <c r="R1662" s="22">
        <v>34.314403533935547</v>
      </c>
      <c r="S1662" s="23">
        <v>1.0243360996246338</v>
      </c>
      <c r="T1662" s="24">
        <v>31.923295974731445</v>
      </c>
      <c r="U1662" s="17">
        <v>3.882476806640625</v>
      </c>
      <c r="V1662" s="25">
        <v>0</v>
      </c>
      <c r="W1662" s="26">
        <v>0.30611482262611389</v>
      </c>
      <c r="X1662" s="17">
        <v>3.883209228515625</v>
      </c>
      <c r="Y1662" s="25">
        <v>2.095767529681325E-3</v>
      </c>
      <c r="Z1662" s="17">
        <v>3.7107274532318115</v>
      </c>
      <c r="AA1662" s="27">
        <v>15.444000244140625</v>
      </c>
    </row>
    <row r="1663" spans="1:27" x14ac:dyDescent="0.2">
      <c r="A1663" s="15">
        <v>45923.587988391206</v>
      </c>
      <c r="B1663" s="16">
        <v>14.520000457763672</v>
      </c>
      <c r="C1663" s="16">
        <v>0.27473324537277222</v>
      </c>
      <c r="D1663" s="17">
        <v>7.1039142608642578</v>
      </c>
      <c r="E1663" s="18">
        <v>332.79998779296875</v>
      </c>
      <c r="F1663" s="18">
        <v>50.161980999999997</v>
      </c>
      <c r="G1663" s="18">
        <v>-66.461202900000004</v>
      </c>
      <c r="H1663" s="18">
        <v>50.161999720397027</v>
      </c>
      <c r="I1663" s="18">
        <v>-66.46122200626543</v>
      </c>
      <c r="J1663" s="18">
        <v>2.0823109149932861</v>
      </c>
      <c r="K1663" s="18">
        <v>-1.365229606628418</v>
      </c>
      <c r="L1663" s="19">
        <v>0.74506485462188721</v>
      </c>
      <c r="M1663" s="15">
        <v>25569.019748055554</v>
      </c>
      <c r="N1663" s="17">
        <v>3.7107274532318115</v>
      </c>
      <c r="O1663" s="20">
        <v>29142.28125</v>
      </c>
      <c r="P1663" s="20">
        <v>49112.76171875</v>
      </c>
      <c r="Q1663" s="21">
        <v>30.627372741699219</v>
      </c>
      <c r="R1663" s="22">
        <v>34.314403533935547</v>
      </c>
      <c r="S1663" s="23">
        <v>1.0243360996246338</v>
      </c>
      <c r="T1663" s="24">
        <v>31.923295974731445</v>
      </c>
      <c r="U1663" s="17">
        <v>3.882476806640625</v>
      </c>
      <c r="V1663" s="25">
        <v>0</v>
      </c>
      <c r="W1663" s="26">
        <v>0.30611482262611389</v>
      </c>
      <c r="X1663" s="17">
        <v>3.883209228515625</v>
      </c>
      <c r="Y1663" s="25">
        <v>2.095767529681325E-3</v>
      </c>
      <c r="Z1663" s="17">
        <v>3.7107274532318115</v>
      </c>
      <c r="AA1663" s="27">
        <v>15.444000244140625</v>
      </c>
    </row>
    <row r="1664" spans="1:27" x14ac:dyDescent="0.2">
      <c r="A1664" s="15">
        <v>45923.588000023148</v>
      </c>
      <c r="B1664" s="16">
        <v>14.440999984741211</v>
      </c>
      <c r="C1664" s="16">
        <v>0.29099619388580322</v>
      </c>
      <c r="D1664" s="17">
        <v>7.1039142608642578</v>
      </c>
      <c r="E1664" s="18">
        <v>331.39999389648438</v>
      </c>
      <c r="F1664" s="18">
        <v>50.161980999999997</v>
      </c>
      <c r="G1664" s="18">
        <v>-66.461202900000004</v>
      </c>
      <c r="H1664" s="18">
        <v>50.162002910711642</v>
      </c>
      <c r="I1664" s="18">
        <v>-66.461225412504973</v>
      </c>
      <c r="J1664" s="18">
        <v>2.4371764659881592</v>
      </c>
      <c r="K1664" s="18">
        <v>-1.6086207628250122</v>
      </c>
      <c r="L1664" s="19">
        <v>0.74506485462188721</v>
      </c>
      <c r="M1664" s="15">
        <v>25569.0197596875</v>
      </c>
      <c r="N1664" s="17">
        <v>3.7107274532318115</v>
      </c>
      <c r="O1664" s="20">
        <v>29142.28125</v>
      </c>
      <c r="P1664" s="20">
        <v>49112.76171875</v>
      </c>
      <c r="Q1664" s="21">
        <v>30.627372741699219</v>
      </c>
      <c r="R1664" s="22">
        <v>34.314403533935547</v>
      </c>
      <c r="S1664" s="23">
        <v>1.0243360996246338</v>
      </c>
      <c r="T1664" s="24">
        <v>31.923295974731445</v>
      </c>
      <c r="U1664" s="17">
        <v>3.882476806640625</v>
      </c>
      <c r="V1664" s="25">
        <v>0</v>
      </c>
      <c r="W1664" s="26">
        <v>0.30611482262611389</v>
      </c>
      <c r="X1664" s="17">
        <v>3.883209228515625</v>
      </c>
      <c r="Y1664" s="25">
        <v>2.095767529681325E-3</v>
      </c>
      <c r="Z1664" s="17">
        <v>3.7107274532318115</v>
      </c>
      <c r="AA1664" s="27">
        <v>15.444000244140625</v>
      </c>
    </row>
    <row r="1665" spans="1:27" x14ac:dyDescent="0.2">
      <c r="A1665" s="15">
        <v>45923.588011712964</v>
      </c>
      <c r="B1665" s="16">
        <v>14.336999893188477</v>
      </c>
      <c r="C1665" s="16">
        <v>0.20374035835266113</v>
      </c>
      <c r="D1665" s="17">
        <v>7.1039142608642578</v>
      </c>
      <c r="E1665" s="18">
        <v>325.10000610351563</v>
      </c>
      <c r="F1665" s="18">
        <v>50.161980999999997</v>
      </c>
      <c r="G1665" s="18">
        <v>-66.461202900000004</v>
      </c>
      <c r="H1665" s="18">
        <v>50.162003878494531</v>
      </c>
      <c r="I1665" s="18">
        <v>-66.461227427978386</v>
      </c>
      <c r="J1665" s="18">
        <v>2.5448253154754639</v>
      </c>
      <c r="K1665" s="18">
        <v>-1.7526354789733887</v>
      </c>
      <c r="L1665" s="19">
        <v>0.74438506364822388</v>
      </c>
      <c r="M1665" s="15">
        <v>25569.019771377316</v>
      </c>
      <c r="N1665" s="17">
        <v>3.7107274532318115</v>
      </c>
      <c r="O1665" s="20">
        <v>29142.28125</v>
      </c>
      <c r="P1665" s="20">
        <v>49112.76171875</v>
      </c>
      <c r="Q1665" s="21">
        <v>30.627372741699219</v>
      </c>
      <c r="R1665" s="22">
        <v>34.314403533935547</v>
      </c>
      <c r="S1665" s="23">
        <v>1.0243360996246338</v>
      </c>
      <c r="T1665" s="24">
        <v>31.923295974731445</v>
      </c>
      <c r="U1665" s="17">
        <v>3.882476806640625</v>
      </c>
      <c r="V1665" s="25">
        <v>0</v>
      </c>
      <c r="W1665" s="26">
        <v>0.30611482262611389</v>
      </c>
      <c r="X1665" s="17">
        <v>3.883209228515625</v>
      </c>
      <c r="Y1665" s="25">
        <v>2.095767529681325E-3</v>
      </c>
      <c r="Z1665" s="17">
        <v>3.7107274532318115</v>
      </c>
      <c r="AA1665" s="27">
        <v>15.444000244140625</v>
      </c>
    </row>
    <row r="1666" spans="1:27" x14ac:dyDescent="0.2">
      <c r="A1666" s="15">
        <v>45923.588023344906</v>
      </c>
      <c r="B1666" s="16">
        <v>14.248000144958496</v>
      </c>
      <c r="C1666" s="16">
        <v>0.2371799647808075</v>
      </c>
      <c r="D1666" s="17">
        <v>7.1037073135375977</v>
      </c>
      <c r="E1666" s="18">
        <v>323.5</v>
      </c>
      <c r="F1666" s="18">
        <v>50.161980999999997</v>
      </c>
      <c r="G1666" s="18">
        <v>-66.461202900000004</v>
      </c>
      <c r="H1666" s="18">
        <v>50.162004022037152</v>
      </c>
      <c r="I1666" s="18">
        <v>-66.4612283101863</v>
      </c>
      <c r="J1666" s="18">
        <v>2.5607917308807373</v>
      </c>
      <c r="K1666" s="18">
        <v>-1.8156732320785522</v>
      </c>
      <c r="L1666" s="19">
        <v>0.74438506364822388</v>
      </c>
      <c r="M1666" s="15">
        <v>25569.019783009258</v>
      </c>
      <c r="N1666" s="17">
        <v>3.7107274532318115</v>
      </c>
      <c r="O1666" s="20">
        <v>29142.28125</v>
      </c>
      <c r="P1666" s="20">
        <v>49112.76171875</v>
      </c>
      <c r="Q1666" s="21">
        <v>30.627372741699219</v>
      </c>
      <c r="R1666" s="22">
        <v>34.314403533935547</v>
      </c>
      <c r="S1666" s="23">
        <v>1.0243360996246338</v>
      </c>
      <c r="T1666" s="24">
        <v>31.923295974731445</v>
      </c>
      <c r="U1666" s="17">
        <v>3.882476806640625</v>
      </c>
      <c r="V1666" s="25">
        <v>0</v>
      </c>
      <c r="W1666" s="26">
        <v>0.30611482262611389</v>
      </c>
      <c r="X1666" s="17">
        <v>3.883209228515625</v>
      </c>
      <c r="Y1666" s="25">
        <v>2.095767529681325E-3</v>
      </c>
      <c r="Z1666" s="17">
        <v>3.7107274532318115</v>
      </c>
      <c r="AA1666" s="27">
        <v>15.444000244140625</v>
      </c>
    </row>
    <row r="1667" spans="1:27" x14ac:dyDescent="0.2">
      <c r="A1667" s="15">
        <v>45923.588035034722</v>
      </c>
      <c r="B1667" s="16">
        <v>14.062000274658203</v>
      </c>
      <c r="C1667" s="16">
        <v>0.38452655076980591</v>
      </c>
      <c r="D1667" s="17">
        <v>7.1037073135375977</v>
      </c>
      <c r="E1667" s="18">
        <v>326.89999389648438</v>
      </c>
      <c r="F1667" s="18">
        <v>50.161980999999997</v>
      </c>
      <c r="G1667" s="18">
        <v>-66.461202900000004</v>
      </c>
      <c r="H1667" s="18">
        <v>50.162004262078277</v>
      </c>
      <c r="I1667" s="18">
        <v>-66.46122925849545</v>
      </c>
      <c r="J1667" s="18">
        <v>2.5874922275543213</v>
      </c>
      <c r="K1667" s="18">
        <v>-1.8834342956542969</v>
      </c>
      <c r="L1667" s="19">
        <v>0.74438506364822388</v>
      </c>
      <c r="M1667" s="15">
        <v>25569.019794699074</v>
      </c>
      <c r="N1667" s="17">
        <v>3.708714485168457</v>
      </c>
      <c r="O1667" s="20">
        <v>29236.736328125</v>
      </c>
      <c r="P1667" s="20">
        <v>49275.13671875</v>
      </c>
      <c r="Q1667" s="21">
        <v>30.738674163818359</v>
      </c>
      <c r="R1667" s="22">
        <v>34.203544616699219</v>
      </c>
      <c r="S1667" s="23">
        <v>1.02442467212677</v>
      </c>
      <c r="T1667" s="24">
        <v>32.028839111328125</v>
      </c>
      <c r="U1667" s="17">
        <v>3.85980224609375</v>
      </c>
      <c r="V1667" s="25">
        <v>0</v>
      </c>
      <c r="W1667" s="26">
        <v>0.90557235479354858</v>
      </c>
      <c r="X1667" s="17">
        <v>3.8609619140625</v>
      </c>
      <c r="Y1667" s="25">
        <v>4.1209403425455093E-3</v>
      </c>
      <c r="Z1667" s="17">
        <v>3.708714485168457</v>
      </c>
      <c r="AA1667" s="27">
        <v>15.371999740600586</v>
      </c>
    </row>
    <row r="1668" spans="1:27" x14ac:dyDescent="0.2">
      <c r="A1668" s="15">
        <v>45923.588046655095</v>
      </c>
      <c r="B1668" s="16">
        <v>13.96399974822998</v>
      </c>
      <c r="C1668" s="16">
        <v>0.56149423122406006</v>
      </c>
      <c r="D1668" s="17">
        <v>7.1037073135375977</v>
      </c>
      <c r="E1668" s="18">
        <v>332.89999389648438</v>
      </c>
      <c r="F1668" s="18">
        <v>50.161980999999997</v>
      </c>
      <c r="G1668" s="18">
        <v>-66.461202900000004</v>
      </c>
      <c r="H1668" s="18">
        <v>50.162005421210836</v>
      </c>
      <c r="I1668" s="18">
        <v>-66.46123048539296</v>
      </c>
      <c r="J1668" s="18">
        <v>2.7164249420166016</v>
      </c>
      <c r="K1668" s="18">
        <v>-1.9711016416549683</v>
      </c>
      <c r="L1668" s="19">
        <v>0.74438506364822388</v>
      </c>
      <c r="M1668" s="15">
        <v>25569.019806319444</v>
      </c>
      <c r="N1668" s="17">
        <v>3.708714485168457</v>
      </c>
      <c r="O1668" s="20">
        <v>29236.736328125</v>
      </c>
      <c r="P1668" s="20">
        <v>49275.13671875</v>
      </c>
      <c r="Q1668" s="21">
        <v>30.738674163818359</v>
      </c>
      <c r="R1668" s="22">
        <v>34.203544616699219</v>
      </c>
      <c r="S1668" s="23">
        <v>1.02442467212677</v>
      </c>
      <c r="T1668" s="24">
        <v>32.028839111328125</v>
      </c>
      <c r="U1668" s="17">
        <v>3.85980224609375</v>
      </c>
      <c r="V1668" s="25">
        <v>0</v>
      </c>
      <c r="W1668" s="26">
        <v>0.90557235479354858</v>
      </c>
      <c r="X1668" s="17">
        <v>3.8609619140625</v>
      </c>
      <c r="Y1668" s="25">
        <v>4.1209403425455093E-3</v>
      </c>
      <c r="Z1668" s="17">
        <v>3.708714485168457</v>
      </c>
      <c r="AA1668" s="27">
        <v>15.371999740600586</v>
      </c>
    </row>
    <row r="1669" spans="1:27" x14ac:dyDescent="0.2">
      <c r="A1669" s="15">
        <v>45923.588058275462</v>
      </c>
      <c r="B1669" s="16">
        <v>13.984999656677246</v>
      </c>
      <c r="C1669" s="16">
        <v>0.69439995288848877</v>
      </c>
      <c r="D1669" s="17">
        <v>7.1037073135375977</v>
      </c>
      <c r="E1669" s="18">
        <v>340</v>
      </c>
      <c r="F1669" s="18">
        <v>50.161980999999997</v>
      </c>
      <c r="G1669" s="18">
        <v>-66.461202900000004</v>
      </c>
      <c r="H1669" s="18">
        <v>50.162008685494399</v>
      </c>
      <c r="I1669" s="18">
        <v>-66.461232685128323</v>
      </c>
      <c r="J1669" s="18">
        <v>3.0795185565948486</v>
      </c>
      <c r="K1669" s="18">
        <v>-2.1282825469970703</v>
      </c>
      <c r="L1669" s="19">
        <v>0.74438506364822388</v>
      </c>
      <c r="M1669" s="15">
        <v>25569.019817939814</v>
      </c>
      <c r="N1669" s="17">
        <v>3.708714485168457</v>
      </c>
      <c r="O1669" s="20">
        <v>29236.736328125</v>
      </c>
      <c r="P1669" s="20">
        <v>49275.13671875</v>
      </c>
      <c r="Q1669" s="21">
        <v>30.738674163818359</v>
      </c>
      <c r="R1669" s="22">
        <v>34.203544616699219</v>
      </c>
      <c r="S1669" s="23">
        <v>1.02442467212677</v>
      </c>
      <c r="T1669" s="24">
        <v>32.028839111328125</v>
      </c>
      <c r="U1669" s="17">
        <v>3.85980224609375</v>
      </c>
      <c r="V1669" s="25">
        <v>0</v>
      </c>
      <c r="W1669" s="26">
        <v>0.90557235479354858</v>
      </c>
      <c r="X1669" s="17">
        <v>3.8609619140625</v>
      </c>
      <c r="Y1669" s="25">
        <v>4.1209403425455093E-3</v>
      </c>
      <c r="Z1669" s="17">
        <v>3.708714485168457</v>
      </c>
      <c r="AA1669" s="27">
        <v>15.371999740600586</v>
      </c>
    </row>
    <row r="1670" spans="1:27" x14ac:dyDescent="0.2">
      <c r="A1670" s="15">
        <v>45923.588069861114</v>
      </c>
      <c r="B1670" s="16">
        <v>13.996999740600586</v>
      </c>
      <c r="C1670" s="16">
        <v>0.62165099382400513</v>
      </c>
      <c r="D1670" s="17">
        <v>7.1037073135375977</v>
      </c>
      <c r="E1670" s="18">
        <v>346.29998779296875</v>
      </c>
      <c r="F1670" s="18">
        <v>50.161980999999997</v>
      </c>
      <c r="G1670" s="18">
        <v>-66.461202900000004</v>
      </c>
      <c r="H1670" s="18">
        <v>50.16201096503071</v>
      </c>
      <c r="I1670" s="18">
        <v>-66.461233812674863</v>
      </c>
      <c r="J1670" s="18">
        <v>3.3330762386322021</v>
      </c>
      <c r="K1670" s="18">
        <v>-2.2088508605957031</v>
      </c>
      <c r="L1670" s="19">
        <v>0.74302554130554199</v>
      </c>
      <c r="M1670" s="15">
        <v>25569.019829525463</v>
      </c>
      <c r="N1670" s="17">
        <v>3.708714485168457</v>
      </c>
      <c r="O1670" s="20">
        <v>29236.736328125</v>
      </c>
      <c r="P1670" s="20">
        <v>49275.13671875</v>
      </c>
      <c r="Q1670" s="21">
        <v>30.738674163818359</v>
      </c>
      <c r="R1670" s="22">
        <v>34.203544616699219</v>
      </c>
      <c r="S1670" s="23">
        <v>1.02442467212677</v>
      </c>
      <c r="T1670" s="24">
        <v>32.028839111328125</v>
      </c>
      <c r="U1670" s="17">
        <v>3.85980224609375</v>
      </c>
      <c r="V1670" s="25">
        <v>0</v>
      </c>
      <c r="W1670" s="26">
        <v>0.90557235479354858</v>
      </c>
      <c r="X1670" s="17">
        <v>3.8609619140625</v>
      </c>
      <c r="Y1670" s="25">
        <v>4.1209403425455093E-3</v>
      </c>
      <c r="Z1670" s="17">
        <v>3.708714485168457</v>
      </c>
      <c r="AA1670" s="27">
        <v>15.371999740600586</v>
      </c>
    </row>
    <row r="1671" spans="1:27" x14ac:dyDescent="0.2">
      <c r="A1671" s="15">
        <v>45923.588081504633</v>
      </c>
      <c r="B1671" s="16">
        <v>13.991999626159668</v>
      </c>
      <c r="C1671" s="16">
        <v>0.53787291049957275</v>
      </c>
      <c r="D1671" s="17">
        <v>7.0835962295532227</v>
      </c>
      <c r="E1671" s="18">
        <v>354.89999389648438</v>
      </c>
      <c r="F1671" s="18">
        <v>50.161980999999997</v>
      </c>
      <c r="G1671" s="18">
        <v>-66.461202900000004</v>
      </c>
      <c r="H1671" s="18">
        <v>50.162015937853973</v>
      </c>
      <c r="I1671" s="18">
        <v>-66.461235253402663</v>
      </c>
      <c r="J1671" s="18">
        <v>3.8862142562866211</v>
      </c>
      <c r="K1671" s="18">
        <v>-2.3117971420288086</v>
      </c>
      <c r="L1671" s="19">
        <v>0.74302554130554199</v>
      </c>
      <c r="M1671" s="15">
        <v>25569.019841168982</v>
      </c>
      <c r="N1671" s="17">
        <v>3.708714485168457</v>
      </c>
      <c r="O1671" s="20">
        <v>29236.736328125</v>
      </c>
      <c r="P1671" s="20">
        <v>49275.13671875</v>
      </c>
      <c r="Q1671" s="21">
        <v>30.738674163818359</v>
      </c>
      <c r="R1671" s="22">
        <v>34.203544616699219</v>
      </c>
      <c r="S1671" s="23">
        <v>1.02442467212677</v>
      </c>
      <c r="T1671" s="24">
        <v>32.028839111328125</v>
      </c>
      <c r="U1671" s="17">
        <v>3.85980224609375</v>
      </c>
      <c r="V1671" s="25">
        <v>0</v>
      </c>
      <c r="W1671" s="26">
        <v>0.90557235479354858</v>
      </c>
      <c r="X1671" s="17">
        <v>3.8609619140625</v>
      </c>
      <c r="Y1671" s="25">
        <v>4.1209403425455093E-3</v>
      </c>
      <c r="Z1671" s="17">
        <v>3.708714485168457</v>
      </c>
      <c r="AA1671" s="27">
        <v>15.371999740600586</v>
      </c>
    </row>
    <row r="1672" spans="1:27" x14ac:dyDescent="0.2">
      <c r="A1672" s="15">
        <v>45923.588093194441</v>
      </c>
      <c r="B1672" s="16">
        <v>13.98799991607666</v>
      </c>
      <c r="C1672" s="16">
        <v>0.56656903028488159</v>
      </c>
      <c r="D1672" s="17">
        <v>7.0835962295532227</v>
      </c>
      <c r="E1672" s="18">
        <v>1.7000000476837158</v>
      </c>
      <c r="F1672" s="18">
        <v>50.161980999999997</v>
      </c>
      <c r="G1672" s="18">
        <v>-66.461202900000004</v>
      </c>
      <c r="H1672" s="18">
        <v>50.162021099736386</v>
      </c>
      <c r="I1672" s="18">
        <v>-66.461235581724353</v>
      </c>
      <c r="J1672" s="18">
        <v>4.4603819847106934</v>
      </c>
      <c r="K1672" s="18">
        <v>-2.335256814956665</v>
      </c>
      <c r="L1672" s="19">
        <v>0.74302554130554199</v>
      </c>
      <c r="M1672" s="15">
        <v>25569.019852858797</v>
      </c>
      <c r="N1672" s="17">
        <v>3.708714485168457</v>
      </c>
      <c r="O1672" s="20">
        <v>29236.736328125</v>
      </c>
      <c r="P1672" s="20">
        <v>49275.13671875</v>
      </c>
      <c r="Q1672" s="21">
        <v>30.738674163818359</v>
      </c>
      <c r="R1672" s="22">
        <v>34.203544616699219</v>
      </c>
      <c r="S1672" s="23">
        <v>1.02442467212677</v>
      </c>
      <c r="T1672" s="24">
        <v>32.028839111328125</v>
      </c>
      <c r="U1672" s="17">
        <v>3.85980224609375</v>
      </c>
      <c r="V1672" s="25">
        <v>0</v>
      </c>
      <c r="W1672" s="26">
        <v>0.90557235479354858</v>
      </c>
      <c r="X1672" s="17">
        <v>3.8609619140625</v>
      </c>
      <c r="Y1672" s="25">
        <v>4.1209403425455093E-3</v>
      </c>
      <c r="Z1672" s="17">
        <v>3.708714485168457</v>
      </c>
      <c r="AA1672" s="27">
        <v>15.371999740600586</v>
      </c>
    </row>
    <row r="1673" spans="1:27" x14ac:dyDescent="0.2">
      <c r="A1673" s="15">
        <v>45923.588104814815</v>
      </c>
      <c r="B1673" s="16">
        <v>13.965999603271484</v>
      </c>
      <c r="C1673" s="16">
        <v>0.66100823879241943</v>
      </c>
      <c r="D1673" s="17">
        <v>7.0835962295532227</v>
      </c>
      <c r="E1673" s="18">
        <v>347.79998779296875</v>
      </c>
      <c r="F1673" s="18">
        <v>50.161980999999997</v>
      </c>
      <c r="G1673" s="18">
        <v>-66.461202900000004</v>
      </c>
      <c r="H1673" s="18">
        <v>50.162026120773923</v>
      </c>
      <c r="I1673" s="18">
        <v>-66.461235509678303</v>
      </c>
      <c r="J1673" s="18">
        <v>5.0188827514648438</v>
      </c>
      <c r="K1673" s="18">
        <v>-2.330108642578125</v>
      </c>
      <c r="L1673" s="19">
        <v>0.74302554130554199</v>
      </c>
      <c r="M1673" s="15">
        <v>25569.019864479167</v>
      </c>
      <c r="N1673" s="17">
        <v>3.7300658226013184</v>
      </c>
      <c r="O1673" s="20">
        <v>29271.5</v>
      </c>
      <c r="P1673" s="20">
        <v>49299.84375</v>
      </c>
      <c r="Q1673" s="21">
        <v>30.76007080078125</v>
      </c>
      <c r="R1673" s="22">
        <v>34.162921905517578</v>
      </c>
      <c r="S1673" s="23">
        <v>1.024439811706543</v>
      </c>
      <c r="T1673" s="24">
        <v>32.044898986816406</v>
      </c>
      <c r="U1673" s="17">
        <v>3.8486328125</v>
      </c>
      <c r="V1673" s="25">
        <v>0</v>
      </c>
      <c r="W1673" s="26">
        <v>0.20491226017475128</v>
      </c>
      <c r="X1673" s="17">
        <v>3.85235595703125</v>
      </c>
      <c r="Y1673" s="25">
        <v>7.3560490272939205E-4</v>
      </c>
      <c r="Z1673" s="17">
        <v>3.7300658226013184</v>
      </c>
      <c r="AA1673" s="27">
        <v>15.407999992370605</v>
      </c>
    </row>
    <row r="1674" spans="1:27" x14ac:dyDescent="0.2">
      <c r="A1674" s="15">
        <v>45923.588116435189</v>
      </c>
      <c r="B1674" s="16">
        <v>13.932000160217285</v>
      </c>
      <c r="C1674" s="16">
        <v>0.74272435903549194</v>
      </c>
      <c r="D1674" s="17">
        <v>7.0835962295532227</v>
      </c>
      <c r="E1674" s="18">
        <v>324</v>
      </c>
      <c r="F1674" s="18">
        <v>50.161980999999997</v>
      </c>
      <c r="G1674" s="18">
        <v>-66.461202900000004</v>
      </c>
      <c r="H1674" s="18">
        <v>50.16203037555281</v>
      </c>
      <c r="I1674" s="18">
        <v>-66.461237179603231</v>
      </c>
      <c r="J1674" s="18">
        <v>5.4921512603759766</v>
      </c>
      <c r="K1674" s="18">
        <v>-2.4494321346282959</v>
      </c>
      <c r="L1674" s="19">
        <v>0.74302554130554199</v>
      </c>
      <c r="M1674" s="15">
        <v>25569.019876099537</v>
      </c>
      <c r="N1674" s="17">
        <v>3.7300658226013184</v>
      </c>
      <c r="O1674" s="20">
        <v>29271.5</v>
      </c>
      <c r="P1674" s="20">
        <v>49299.84375</v>
      </c>
      <c r="Q1674" s="21">
        <v>30.76007080078125</v>
      </c>
      <c r="R1674" s="22">
        <v>34.162921905517578</v>
      </c>
      <c r="S1674" s="23">
        <v>1.024439811706543</v>
      </c>
      <c r="T1674" s="24">
        <v>32.044898986816406</v>
      </c>
      <c r="U1674" s="17">
        <v>3.8486328125</v>
      </c>
      <c r="V1674" s="25">
        <v>0</v>
      </c>
      <c r="W1674" s="26">
        <v>0.20491226017475128</v>
      </c>
      <c r="X1674" s="17">
        <v>3.85235595703125</v>
      </c>
      <c r="Y1674" s="25">
        <v>7.3560490272939205E-4</v>
      </c>
      <c r="Z1674" s="17">
        <v>3.7300658226013184</v>
      </c>
      <c r="AA1674" s="27">
        <v>15.407999992370605</v>
      </c>
    </row>
    <row r="1675" spans="1:27" x14ac:dyDescent="0.2">
      <c r="A1675" s="15">
        <v>45923.588128090276</v>
      </c>
      <c r="B1675" s="16">
        <v>13.907999992370605</v>
      </c>
      <c r="C1675" s="16">
        <v>0.77777475118637085</v>
      </c>
      <c r="D1675" s="17">
        <v>7.0704860687255859</v>
      </c>
      <c r="E1675" s="18">
        <v>295.29998779296875</v>
      </c>
      <c r="F1675" s="18">
        <v>50.161980999999997</v>
      </c>
      <c r="G1675" s="18">
        <v>-66.461202900000004</v>
      </c>
      <c r="H1675" s="18">
        <v>50.162032783130087</v>
      </c>
      <c r="I1675" s="18">
        <v>-66.461240987247706</v>
      </c>
      <c r="J1675" s="18">
        <v>5.7599515914916992</v>
      </c>
      <c r="K1675" s="18">
        <v>-2.7215051651000977</v>
      </c>
      <c r="L1675" s="19">
        <v>0.74234580993652344</v>
      </c>
      <c r="M1675" s="15">
        <v>25569.019887754628</v>
      </c>
      <c r="N1675" s="17">
        <v>3.7300658226013184</v>
      </c>
      <c r="O1675" s="20">
        <v>29271.5</v>
      </c>
      <c r="P1675" s="20">
        <v>49299.84375</v>
      </c>
      <c r="Q1675" s="21">
        <v>30.76007080078125</v>
      </c>
      <c r="R1675" s="22">
        <v>34.162921905517578</v>
      </c>
      <c r="S1675" s="23">
        <v>1.024439811706543</v>
      </c>
      <c r="T1675" s="24">
        <v>32.044898986816406</v>
      </c>
      <c r="U1675" s="17">
        <v>3.8486328125</v>
      </c>
      <c r="V1675" s="25">
        <v>0</v>
      </c>
      <c r="W1675" s="26">
        <v>0.20491226017475128</v>
      </c>
      <c r="X1675" s="17">
        <v>3.85235595703125</v>
      </c>
      <c r="Y1675" s="25">
        <v>7.3560490272939205E-4</v>
      </c>
      <c r="Z1675" s="17">
        <v>3.7300658226013184</v>
      </c>
      <c r="AA1675" s="27">
        <v>15.407999992370605</v>
      </c>
    </row>
    <row r="1676" spans="1:27" x14ac:dyDescent="0.2">
      <c r="A1676" s="15">
        <v>45923.58813971065</v>
      </c>
      <c r="B1676" s="16">
        <v>13.904000282287598</v>
      </c>
      <c r="C1676" s="16">
        <v>0.74461710453033447</v>
      </c>
      <c r="D1676" s="17">
        <v>7.0704860687255859</v>
      </c>
      <c r="E1676" s="18">
        <v>267.79998779296875</v>
      </c>
      <c r="F1676" s="18">
        <v>50.161980999999997</v>
      </c>
      <c r="G1676" s="18">
        <v>-66.461202900000004</v>
      </c>
      <c r="H1676" s="18">
        <v>50.162033761765805</v>
      </c>
      <c r="I1676" s="18">
        <v>-66.461246242320129</v>
      </c>
      <c r="J1676" s="18">
        <v>5.868807315826416</v>
      </c>
      <c r="K1676" s="18">
        <v>-3.097003698348999</v>
      </c>
      <c r="L1676" s="19">
        <v>0.74234580993652344</v>
      </c>
      <c r="M1676" s="15">
        <v>25569.019899374998</v>
      </c>
      <c r="N1676" s="17">
        <v>3.7300658226013184</v>
      </c>
      <c r="O1676" s="20">
        <v>29271.5</v>
      </c>
      <c r="P1676" s="20">
        <v>49299.84375</v>
      </c>
      <c r="Q1676" s="21">
        <v>30.76007080078125</v>
      </c>
      <c r="R1676" s="22">
        <v>34.162921905517578</v>
      </c>
      <c r="S1676" s="23">
        <v>1.024439811706543</v>
      </c>
      <c r="T1676" s="24">
        <v>32.044898986816406</v>
      </c>
      <c r="U1676" s="17">
        <v>3.8486328125</v>
      </c>
      <c r="V1676" s="25">
        <v>0</v>
      </c>
      <c r="W1676" s="26">
        <v>0.20491226017475128</v>
      </c>
      <c r="X1676" s="17">
        <v>3.85235595703125</v>
      </c>
      <c r="Y1676" s="25">
        <v>7.3560490272939205E-4</v>
      </c>
      <c r="Z1676" s="17">
        <v>3.7300658226013184</v>
      </c>
      <c r="AA1676" s="27">
        <v>15.407999992370605</v>
      </c>
    </row>
    <row r="1677" spans="1:27" x14ac:dyDescent="0.2">
      <c r="A1677" s="15">
        <v>45923.588151377313</v>
      </c>
      <c r="B1677" s="16">
        <v>13.913999557495117</v>
      </c>
      <c r="C1677" s="16">
        <v>0.68354165554046631</v>
      </c>
      <c r="D1677" s="17">
        <v>7.0704860687255859</v>
      </c>
      <c r="E1677" s="18">
        <v>242.19999694824219</v>
      </c>
      <c r="F1677" s="18">
        <v>50.161980999999997</v>
      </c>
      <c r="G1677" s="18">
        <v>-66.461202900000004</v>
      </c>
      <c r="H1677" s="18">
        <v>50.162032836440474</v>
      </c>
      <c r="I1677" s="18">
        <v>-66.461252196389111</v>
      </c>
      <c r="J1677" s="18">
        <v>5.7658815383911133</v>
      </c>
      <c r="K1677" s="18">
        <v>-3.5224487781524658</v>
      </c>
      <c r="L1677" s="19">
        <v>0.74234580993652344</v>
      </c>
      <c r="M1677" s="15">
        <v>25569.019911030093</v>
      </c>
      <c r="N1677" s="17">
        <v>3.7300658226013184</v>
      </c>
      <c r="O1677" s="20">
        <v>29271.5</v>
      </c>
      <c r="P1677" s="20">
        <v>49299.84375</v>
      </c>
      <c r="Q1677" s="21">
        <v>30.76007080078125</v>
      </c>
      <c r="R1677" s="22">
        <v>34.162921905517578</v>
      </c>
      <c r="S1677" s="23">
        <v>1.024439811706543</v>
      </c>
      <c r="T1677" s="24">
        <v>32.044898986816406</v>
      </c>
      <c r="U1677" s="17">
        <v>3.8486328125</v>
      </c>
      <c r="V1677" s="25">
        <v>0</v>
      </c>
      <c r="W1677" s="26">
        <v>0.20491226017475128</v>
      </c>
      <c r="X1677" s="17">
        <v>3.85235595703125</v>
      </c>
      <c r="Y1677" s="25">
        <v>7.3560490272939205E-4</v>
      </c>
      <c r="Z1677" s="17">
        <v>3.7300658226013184</v>
      </c>
      <c r="AA1677" s="27">
        <v>15.407999992370605</v>
      </c>
    </row>
    <row r="1678" spans="1:27" x14ac:dyDescent="0.2">
      <c r="A1678" s="15">
        <v>45923.588162997687</v>
      </c>
      <c r="B1678" s="16">
        <v>13.946000099182129</v>
      </c>
      <c r="C1678" s="16">
        <v>0.58401685953140259</v>
      </c>
      <c r="D1678" s="17">
        <v>7.0704860687255859</v>
      </c>
      <c r="E1678" s="18">
        <v>220.80000305175781</v>
      </c>
      <c r="F1678" s="18">
        <v>50.161980999999997</v>
      </c>
      <c r="G1678" s="18">
        <v>-66.461202900000004</v>
      </c>
      <c r="H1678" s="18">
        <v>50.162030039382778</v>
      </c>
      <c r="I1678" s="18">
        <v>-66.461257771774498</v>
      </c>
      <c r="J1678" s="18">
        <v>5.4547591209411621</v>
      </c>
      <c r="K1678" s="18">
        <v>-3.9208354949951172</v>
      </c>
      <c r="L1678" s="19">
        <v>0.74234580993652344</v>
      </c>
      <c r="M1678" s="15">
        <v>25569.019922662035</v>
      </c>
      <c r="N1678" s="17">
        <v>3.7300658226013184</v>
      </c>
      <c r="O1678" s="20">
        <v>29271.5</v>
      </c>
      <c r="P1678" s="20">
        <v>49299.84375</v>
      </c>
      <c r="Q1678" s="21">
        <v>30.76007080078125</v>
      </c>
      <c r="R1678" s="22">
        <v>34.162921905517578</v>
      </c>
      <c r="S1678" s="23">
        <v>1.024439811706543</v>
      </c>
      <c r="T1678" s="24">
        <v>32.044898986816406</v>
      </c>
      <c r="U1678" s="17">
        <v>3.8486328125</v>
      </c>
      <c r="V1678" s="25">
        <v>0</v>
      </c>
      <c r="W1678" s="26">
        <v>0.20491226017475128</v>
      </c>
      <c r="X1678" s="17">
        <v>3.85235595703125</v>
      </c>
      <c r="Y1678" s="25">
        <v>7.3560490272939205E-4</v>
      </c>
      <c r="Z1678" s="17">
        <v>3.7300658226013184</v>
      </c>
      <c r="AA1678" s="27">
        <v>15.407999992370605</v>
      </c>
    </row>
    <row r="1679" spans="1:27" x14ac:dyDescent="0.2">
      <c r="A1679" s="15">
        <v>45923.588174629629</v>
      </c>
      <c r="B1679" s="16">
        <v>13.975000381469727</v>
      </c>
      <c r="C1679" s="16">
        <v>0.45174530148506165</v>
      </c>
      <c r="D1679" s="17">
        <v>7.0704860687255859</v>
      </c>
      <c r="E1679" s="18">
        <v>206.30000305175781</v>
      </c>
      <c r="F1679" s="18">
        <v>50.161980999999997</v>
      </c>
      <c r="G1679" s="18">
        <v>-66.461202900000004</v>
      </c>
      <c r="H1679" s="18">
        <v>50.162025690559325</v>
      </c>
      <c r="I1679" s="18">
        <v>-66.461262391449765</v>
      </c>
      <c r="J1679" s="18">
        <v>4.9710302352905273</v>
      </c>
      <c r="K1679" s="18">
        <v>-4.2509322166442871</v>
      </c>
      <c r="L1679" s="19">
        <v>0.74234580993652344</v>
      </c>
      <c r="M1679" s="15">
        <v>25569.019934293981</v>
      </c>
      <c r="N1679" s="17">
        <v>3.7772510051727295</v>
      </c>
      <c r="O1679" s="20">
        <v>29337.306640625</v>
      </c>
      <c r="P1679" s="20">
        <v>49335.79296875</v>
      </c>
      <c r="Q1679" s="21">
        <v>30.79450798034668</v>
      </c>
      <c r="R1679" s="22">
        <v>34.086292266845703</v>
      </c>
      <c r="S1679" s="23">
        <v>1.0244630575180054</v>
      </c>
      <c r="T1679" s="24">
        <v>32.068264007568359</v>
      </c>
      <c r="U1679" s="17">
        <v>3.848052978515625</v>
      </c>
      <c r="V1679" s="25">
        <v>0</v>
      </c>
      <c r="W1679" s="26">
        <v>0.183476522564888</v>
      </c>
      <c r="X1679" s="17">
        <v>3.85076904296875</v>
      </c>
      <c r="Y1679" s="25">
        <v>7.5851264409720898E-4</v>
      </c>
      <c r="Z1679" s="17">
        <v>3.7772510051727295</v>
      </c>
      <c r="AA1679" s="27">
        <v>15.380999565124512</v>
      </c>
    </row>
    <row r="1680" spans="1:27" x14ac:dyDescent="0.2">
      <c r="A1680" s="15">
        <v>45923.588186319445</v>
      </c>
      <c r="B1680" s="16">
        <v>13.996000289916992</v>
      </c>
      <c r="C1680" s="16">
        <v>0.33066338300704956</v>
      </c>
      <c r="D1680" s="17">
        <v>7.0572032928466797</v>
      </c>
      <c r="E1680" s="18">
        <v>197.69999694824219</v>
      </c>
      <c r="F1680" s="18">
        <v>50.161980999999997</v>
      </c>
      <c r="G1680" s="18">
        <v>-66.461202900000004</v>
      </c>
      <c r="H1680" s="18">
        <v>50.162020349791774</v>
      </c>
      <c r="I1680" s="18">
        <v>-66.461265492402774</v>
      </c>
      <c r="J1680" s="18">
        <v>4.3769650459289551</v>
      </c>
      <c r="K1680" s="18">
        <v>-4.4725098609924316</v>
      </c>
      <c r="L1680" s="19">
        <v>0.74166601896286011</v>
      </c>
      <c r="M1680" s="15">
        <v>25569.019945983797</v>
      </c>
      <c r="N1680" s="17">
        <v>3.7772510051727295</v>
      </c>
      <c r="O1680" s="20">
        <v>29337.306640625</v>
      </c>
      <c r="P1680" s="20">
        <v>49335.79296875</v>
      </c>
      <c r="Q1680" s="21">
        <v>30.79450798034668</v>
      </c>
      <c r="R1680" s="22">
        <v>34.086292266845703</v>
      </c>
      <c r="S1680" s="23">
        <v>1.0244630575180054</v>
      </c>
      <c r="T1680" s="24">
        <v>32.068264007568359</v>
      </c>
      <c r="U1680" s="17">
        <v>3.848052978515625</v>
      </c>
      <c r="V1680" s="25">
        <v>0</v>
      </c>
      <c r="W1680" s="26">
        <v>0.183476522564888</v>
      </c>
      <c r="X1680" s="17">
        <v>3.85076904296875</v>
      </c>
      <c r="Y1680" s="25">
        <v>7.5851264409720898E-4</v>
      </c>
      <c r="Z1680" s="17">
        <v>3.7772510051727295</v>
      </c>
      <c r="AA1680" s="27">
        <v>15.380999565124512</v>
      </c>
    </row>
    <row r="1681" spans="1:27" x14ac:dyDescent="0.2">
      <c r="A1681" s="15">
        <v>45923.588197974539</v>
      </c>
      <c r="B1681" s="16">
        <v>14.005999565124512</v>
      </c>
      <c r="C1681" s="16">
        <v>0.22721454501152039</v>
      </c>
      <c r="D1681" s="17">
        <v>7.0572032928466797</v>
      </c>
      <c r="E1681" s="18">
        <v>194.89999389648438</v>
      </c>
      <c r="F1681" s="18">
        <v>50.161980999999997</v>
      </c>
      <c r="G1681" s="18">
        <v>-66.461202900000004</v>
      </c>
      <c r="H1681" s="18">
        <v>50.162014539234463</v>
      </c>
      <c r="I1681" s="18">
        <v>-66.461267970578874</v>
      </c>
      <c r="J1681" s="18">
        <v>3.7306444644927979</v>
      </c>
      <c r="K1681" s="18">
        <v>-4.6495876312255859</v>
      </c>
      <c r="L1681" s="19">
        <v>0.74166601896286011</v>
      </c>
      <c r="M1681" s="15">
        <v>25569.019957638888</v>
      </c>
      <c r="N1681" s="17">
        <v>3.7772510051727295</v>
      </c>
      <c r="O1681" s="20">
        <v>29337.306640625</v>
      </c>
      <c r="P1681" s="20">
        <v>49335.79296875</v>
      </c>
      <c r="Q1681" s="21">
        <v>30.79450798034668</v>
      </c>
      <c r="R1681" s="22">
        <v>34.086292266845703</v>
      </c>
      <c r="S1681" s="23">
        <v>1.0244630575180054</v>
      </c>
      <c r="T1681" s="24">
        <v>32.068264007568359</v>
      </c>
      <c r="U1681" s="17">
        <v>3.848052978515625</v>
      </c>
      <c r="V1681" s="25">
        <v>0</v>
      </c>
      <c r="W1681" s="26">
        <v>0.183476522564888</v>
      </c>
      <c r="X1681" s="17">
        <v>3.85076904296875</v>
      </c>
      <c r="Y1681" s="25">
        <v>7.5851264409720898E-4</v>
      </c>
      <c r="Z1681" s="17">
        <v>3.7772510051727295</v>
      </c>
      <c r="AA1681" s="27">
        <v>15.380999565124512</v>
      </c>
    </row>
    <row r="1682" spans="1:27" x14ac:dyDescent="0.2">
      <c r="A1682" s="15">
        <v>45923.588209618058</v>
      </c>
      <c r="B1682" s="16">
        <v>13.982999801635742</v>
      </c>
      <c r="C1682" s="16">
        <v>0.21456910669803619</v>
      </c>
      <c r="D1682" s="17">
        <v>7.0572032928466797</v>
      </c>
      <c r="E1682" s="18">
        <v>196.69999694824219</v>
      </c>
      <c r="F1682" s="18">
        <v>50.161980999999997</v>
      </c>
      <c r="G1682" s="18">
        <v>-66.461202900000004</v>
      </c>
      <c r="H1682" s="18">
        <v>50.162008544556443</v>
      </c>
      <c r="I1682" s="18">
        <v>-66.461270131870407</v>
      </c>
      <c r="J1682" s="18">
        <v>3.0638432502746582</v>
      </c>
      <c r="K1682" s="18">
        <v>-4.8040223121643066</v>
      </c>
      <c r="L1682" s="19">
        <v>0.74166601896286011</v>
      </c>
      <c r="M1682" s="15">
        <v>25569.019969282406</v>
      </c>
      <c r="N1682" s="17">
        <v>3.7772510051727295</v>
      </c>
      <c r="O1682" s="20">
        <v>29337.306640625</v>
      </c>
      <c r="P1682" s="20">
        <v>49335.79296875</v>
      </c>
      <c r="Q1682" s="21">
        <v>30.79450798034668</v>
      </c>
      <c r="R1682" s="22">
        <v>34.086292266845703</v>
      </c>
      <c r="S1682" s="23">
        <v>1.0244630575180054</v>
      </c>
      <c r="T1682" s="24">
        <v>32.068264007568359</v>
      </c>
      <c r="U1682" s="17">
        <v>3.848052978515625</v>
      </c>
      <c r="V1682" s="25">
        <v>0</v>
      </c>
      <c r="W1682" s="26">
        <v>0.183476522564888</v>
      </c>
      <c r="X1682" s="17">
        <v>3.85076904296875</v>
      </c>
      <c r="Y1682" s="25">
        <v>7.5851264409720898E-4</v>
      </c>
      <c r="Z1682" s="17">
        <v>3.7772510051727295</v>
      </c>
      <c r="AA1682" s="27">
        <v>15.380999565124512</v>
      </c>
    </row>
    <row r="1683" spans="1:27" x14ac:dyDescent="0.2">
      <c r="A1683" s="15">
        <v>45923.588221319442</v>
      </c>
      <c r="B1683" s="16">
        <v>13.996999740600586</v>
      </c>
      <c r="C1683" s="16">
        <v>0.28531226515769958</v>
      </c>
      <c r="D1683" s="17">
        <v>7.0572032928466797</v>
      </c>
      <c r="E1683" s="18">
        <v>205.80000305175781</v>
      </c>
      <c r="F1683" s="18">
        <v>50.161980999999997</v>
      </c>
      <c r="G1683" s="18">
        <v>-66.461202900000004</v>
      </c>
      <c r="H1683" s="18">
        <v>50.162002741146551</v>
      </c>
      <c r="I1683" s="18">
        <v>-66.461272757646228</v>
      </c>
      <c r="J1683" s="18">
        <v>2.4183175563812256</v>
      </c>
      <c r="K1683" s="18">
        <v>-4.9916462898254395</v>
      </c>
      <c r="L1683" s="19">
        <v>0.74166601896286011</v>
      </c>
      <c r="M1683" s="15">
        <v>25569.019980983798</v>
      </c>
      <c r="N1683" s="17">
        <v>3.7772510051727295</v>
      </c>
      <c r="O1683" s="20">
        <v>29337.306640625</v>
      </c>
      <c r="P1683" s="20">
        <v>49335.79296875</v>
      </c>
      <c r="Q1683" s="21">
        <v>30.79450798034668</v>
      </c>
      <c r="R1683" s="22">
        <v>34.086292266845703</v>
      </c>
      <c r="S1683" s="23">
        <v>1.0244630575180054</v>
      </c>
      <c r="T1683" s="24">
        <v>32.068264007568359</v>
      </c>
      <c r="U1683" s="17">
        <v>3.848052978515625</v>
      </c>
      <c r="V1683" s="25">
        <v>0</v>
      </c>
      <c r="W1683" s="26">
        <v>0.183476522564888</v>
      </c>
      <c r="X1683" s="17">
        <v>3.85076904296875</v>
      </c>
      <c r="Y1683" s="25">
        <v>7.5851264409720898E-4</v>
      </c>
      <c r="Z1683" s="17">
        <v>3.7772510051727295</v>
      </c>
      <c r="AA1683" s="27">
        <v>15.380999565124512</v>
      </c>
    </row>
    <row r="1684" spans="1:27" hidden="1" x14ac:dyDescent="0.2">
      <c r="A1684" s="15">
        <v>45923.588232951392</v>
      </c>
      <c r="B1684" s="16">
        <v>13.996000289916992</v>
      </c>
      <c r="C1684" s="16">
        <v>0.3310190737247467</v>
      </c>
      <c r="D1684" s="17">
        <v>7.0572032928466797</v>
      </c>
      <c r="E1684" s="18">
        <v>217.39999389648438</v>
      </c>
      <c r="F1684" s="18">
        <v>50.161980999999997</v>
      </c>
      <c r="G1684" s="18">
        <v>-66.461202900000004</v>
      </c>
      <c r="H1684" s="18">
        <v>50.161997293133616</v>
      </c>
      <c r="I1684" s="18">
        <v>-66.461276763649337</v>
      </c>
      <c r="J1684" s="18">
        <v>1.8123234510421753</v>
      </c>
      <c r="K1684" s="18">
        <v>-5.2778940200805664</v>
      </c>
      <c r="L1684" s="19">
        <v>0.74166601896286011</v>
      </c>
      <c r="M1684" s="15">
        <v>25569.01999261574</v>
      </c>
      <c r="N1684" s="17">
        <v>3.7772510051727295</v>
      </c>
      <c r="O1684" s="20">
        <v>29337.306640625</v>
      </c>
      <c r="P1684" s="20">
        <v>49335.79296875</v>
      </c>
      <c r="Q1684" s="21">
        <v>30.79450798034668</v>
      </c>
      <c r="R1684" s="22">
        <v>34.086292266845703</v>
      </c>
      <c r="S1684" s="23">
        <v>1.0244630575180054</v>
      </c>
      <c r="T1684" s="24">
        <v>32.068264007568359</v>
      </c>
      <c r="U1684" s="17">
        <v>3.848052978515625</v>
      </c>
      <c r="V1684" s="25">
        <v>0</v>
      </c>
      <c r="W1684" s="26">
        <v>0.183476522564888</v>
      </c>
      <c r="X1684" s="17">
        <v>3.85076904296875</v>
      </c>
      <c r="Y1684" s="25">
        <v>7.5851264409720898E-4</v>
      </c>
      <c r="Z1684" s="17">
        <v>3.7772510051727295</v>
      </c>
      <c r="AA1684" s="27">
        <v>15.380999565124512</v>
      </c>
    </row>
    <row r="1685" spans="1:27" hidden="1" x14ac:dyDescent="0.2">
      <c r="A1685" s="15">
        <v>45923.588244560182</v>
      </c>
      <c r="B1685" s="16">
        <v>13.975000381469727</v>
      </c>
      <c r="C1685" s="16">
        <v>0.32745134830474854</v>
      </c>
      <c r="D1685" s="17">
        <v>7.0504403114318848</v>
      </c>
      <c r="E1685" s="18">
        <v>227.69999694824219</v>
      </c>
      <c r="F1685" s="18">
        <v>50.161980999999997</v>
      </c>
      <c r="G1685" s="18">
        <v>-66.461202900000004</v>
      </c>
      <c r="H1685" s="18">
        <v>50.161992505949208</v>
      </c>
      <c r="I1685" s="18">
        <v>-66.461282297236565</v>
      </c>
      <c r="J1685" s="18">
        <v>1.2798348665237427</v>
      </c>
      <c r="K1685" s="18">
        <v>-5.6732945442199707</v>
      </c>
      <c r="L1685" s="19">
        <v>0.740986168384552</v>
      </c>
      <c r="M1685" s="15">
        <v>25569.020004212962</v>
      </c>
      <c r="N1685" s="17">
        <v>3.7772510051727295</v>
      </c>
      <c r="O1685" s="20">
        <v>29337.306640625</v>
      </c>
      <c r="P1685" s="20">
        <v>49335.79296875</v>
      </c>
      <c r="Q1685" s="21">
        <v>30.79450798034668</v>
      </c>
      <c r="R1685" s="22">
        <v>34.086292266845703</v>
      </c>
      <c r="S1685" s="23">
        <v>1.0244630575180054</v>
      </c>
      <c r="T1685" s="24">
        <v>32.068264007568359</v>
      </c>
      <c r="U1685" s="17">
        <v>3.848052978515625</v>
      </c>
      <c r="V1685" s="25">
        <v>0</v>
      </c>
      <c r="W1685" s="26">
        <v>0.183476522564888</v>
      </c>
      <c r="X1685" s="17">
        <v>3.85076904296875</v>
      </c>
      <c r="Y1685" s="25">
        <v>7.5851264409720898E-4</v>
      </c>
      <c r="Z1685" s="17">
        <v>3.7772510051727295</v>
      </c>
      <c r="AA1685" s="27">
        <v>15.380999565124512</v>
      </c>
    </row>
    <row r="1686" spans="1:27" hidden="1" x14ac:dyDescent="0.2">
      <c r="A1686" s="15">
        <v>45923.588256145835</v>
      </c>
      <c r="B1686" s="16">
        <v>13.958000183105469</v>
      </c>
      <c r="C1686" s="16">
        <v>0.32965573668479919</v>
      </c>
      <c r="D1686" s="17">
        <v>7.0504403114318848</v>
      </c>
      <c r="E1686" s="18">
        <v>239.5</v>
      </c>
      <c r="F1686" s="18">
        <v>50.161980999999997</v>
      </c>
      <c r="G1686" s="18">
        <v>-66.461202900000004</v>
      </c>
      <c r="H1686" s="18">
        <v>50.161989125901655</v>
      </c>
      <c r="I1686" s="18">
        <v>-66.461288993314625</v>
      </c>
      <c r="J1686" s="18">
        <v>0.90386533737182617</v>
      </c>
      <c r="K1686" s="18">
        <v>-6.1517605781555176</v>
      </c>
      <c r="L1686" s="19">
        <v>0.740986168384552</v>
      </c>
      <c r="M1686" s="15">
        <v>25569.020015810183</v>
      </c>
      <c r="N1686" s="17">
        <v>3.8023536205291748</v>
      </c>
      <c r="O1686" s="20">
        <v>29331.259765625</v>
      </c>
      <c r="P1686" s="20">
        <v>49285.8828125</v>
      </c>
      <c r="Q1686" s="21">
        <v>30.765285491943359</v>
      </c>
      <c r="R1686" s="22">
        <v>34.093318939208984</v>
      </c>
      <c r="S1686" s="23">
        <v>1.0244375467300415</v>
      </c>
      <c r="T1686" s="24">
        <v>32.035823822021484</v>
      </c>
      <c r="U1686" s="17">
        <v>3.84906005859375</v>
      </c>
      <c r="V1686" s="25">
        <v>0</v>
      </c>
      <c r="W1686" s="26">
        <v>0.25098666548728943</v>
      </c>
      <c r="X1686" s="17">
        <v>3.84814453125</v>
      </c>
      <c r="Y1686" s="25">
        <v>2.5616863276809454E-3</v>
      </c>
      <c r="Z1686" s="17">
        <v>3.8023536205291748</v>
      </c>
      <c r="AA1686" s="27">
        <v>15.345000267028809</v>
      </c>
    </row>
    <row r="1687" spans="1:27" hidden="1" x14ac:dyDescent="0.2">
      <c r="A1687" s="15">
        <v>45923.588267800929</v>
      </c>
      <c r="B1687" s="16">
        <v>13.895000457763672</v>
      </c>
      <c r="C1687" s="16">
        <v>0.26414278149604797</v>
      </c>
      <c r="D1687" s="17">
        <v>7.0504403114318848</v>
      </c>
      <c r="E1687" s="18">
        <v>247</v>
      </c>
      <c r="F1687" s="18">
        <v>50.161980999999997</v>
      </c>
      <c r="G1687" s="18">
        <v>-66.461202900000004</v>
      </c>
      <c r="H1687" s="18">
        <v>50.161987031038962</v>
      </c>
      <c r="I1687" s="18">
        <v>-66.461295199162194</v>
      </c>
      <c r="J1687" s="18">
        <v>0.67084974050521851</v>
      </c>
      <c r="K1687" s="18">
        <v>-6.5951967239379883</v>
      </c>
      <c r="L1687" s="19">
        <v>0.740986168384552</v>
      </c>
      <c r="M1687" s="15">
        <v>25569.020027465278</v>
      </c>
      <c r="N1687" s="17">
        <v>3.8023536205291748</v>
      </c>
      <c r="O1687" s="20">
        <v>29331.259765625</v>
      </c>
      <c r="P1687" s="20">
        <v>49285.8828125</v>
      </c>
      <c r="Q1687" s="21">
        <v>30.765285491943359</v>
      </c>
      <c r="R1687" s="22">
        <v>34.093318939208984</v>
      </c>
      <c r="S1687" s="23">
        <v>1.0244375467300415</v>
      </c>
      <c r="T1687" s="24">
        <v>32.035823822021484</v>
      </c>
      <c r="U1687" s="17">
        <v>3.84906005859375</v>
      </c>
      <c r="V1687" s="25">
        <v>0</v>
      </c>
      <c r="W1687" s="26">
        <v>0.25098666548728943</v>
      </c>
      <c r="X1687" s="17">
        <v>3.84814453125</v>
      </c>
      <c r="Y1687" s="25">
        <v>2.5616863276809454E-3</v>
      </c>
      <c r="Z1687" s="17">
        <v>3.8023536205291748</v>
      </c>
      <c r="AA1687" s="27">
        <v>15.345000267028809</v>
      </c>
    </row>
    <row r="1688" spans="1:27" hidden="1" x14ac:dyDescent="0.2">
      <c r="A1688" s="15">
        <v>45923.588279432872</v>
      </c>
      <c r="B1688" s="16">
        <v>13.861000061035156</v>
      </c>
      <c r="C1688" s="16">
        <v>0.22651171684265137</v>
      </c>
      <c r="D1688" s="17">
        <v>7.0504403114318848</v>
      </c>
      <c r="E1688" s="18">
        <v>247.80000305175781</v>
      </c>
      <c r="F1688" s="18">
        <v>50.161980999999997</v>
      </c>
      <c r="G1688" s="18">
        <v>-66.461202900000004</v>
      </c>
      <c r="H1688" s="18">
        <v>50.161985854645152</v>
      </c>
      <c r="I1688" s="18">
        <v>-66.461299517498333</v>
      </c>
      <c r="J1688" s="18">
        <v>0.53999727964401245</v>
      </c>
      <c r="K1688" s="18">
        <v>-6.9037618637084961</v>
      </c>
      <c r="L1688" s="19">
        <v>0.740986168384552</v>
      </c>
      <c r="M1688" s="15">
        <v>25569.02003909722</v>
      </c>
      <c r="N1688" s="17">
        <v>3.8023536205291748</v>
      </c>
      <c r="O1688" s="20">
        <v>29331.259765625</v>
      </c>
      <c r="P1688" s="20">
        <v>49285.8828125</v>
      </c>
      <c r="Q1688" s="21">
        <v>30.765285491943359</v>
      </c>
      <c r="R1688" s="22">
        <v>34.093318939208984</v>
      </c>
      <c r="S1688" s="23">
        <v>1.0244375467300415</v>
      </c>
      <c r="T1688" s="24">
        <v>32.035823822021484</v>
      </c>
      <c r="U1688" s="17">
        <v>3.84906005859375</v>
      </c>
      <c r="V1688" s="25">
        <v>0</v>
      </c>
      <c r="W1688" s="26">
        <v>0.25098666548728943</v>
      </c>
      <c r="X1688" s="17">
        <v>3.84814453125</v>
      </c>
      <c r="Y1688" s="25">
        <v>2.5616863276809454E-3</v>
      </c>
      <c r="Z1688" s="17">
        <v>3.8023536205291748</v>
      </c>
      <c r="AA1688" s="27">
        <v>15.345000267028809</v>
      </c>
    </row>
    <row r="1689" spans="1:27" hidden="1" x14ac:dyDescent="0.2">
      <c r="A1689" s="15">
        <v>45923.588291087966</v>
      </c>
      <c r="B1689" s="16">
        <v>13.803000450134277</v>
      </c>
      <c r="C1689" s="16">
        <v>0.22853827476501465</v>
      </c>
      <c r="D1689" s="17">
        <v>7.0504403114318848</v>
      </c>
      <c r="E1689" s="18">
        <v>247.39999389648438</v>
      </c>
      <c r="F1689" s="18">
        <v>50.161980999999997</v>
      </c>
      <c r="G1689" s="18">
        <v>-66.461202900000004</v>
      </c>
      <c r="H1689" s="18">
        <v>50.161985135473458</v>
      </c>
      <c r="I1689" s="18">
        <v>-66.461302504039992</v>
      </c>
      <c r="J1689" s="18">
        <v>0.46000248193740845</v>
      </c>
      <c r="K1689" s="18">
        <v>-7.117164134979248</v>
      </c>
      <c r="L1689" s="19">
        <v>0.740986168384552</v>
      </c>
      <c r="M1689" s="15">
        <v>25569.020050752315</v>
      </c>
      <c r="N1689" s="17">
        <v>3.8023536205291748</v>
      </c>
      <c r="O1689" s="20">
        <v>29331.259765625</v>
      </c>
      <c r="P1689" s="20">
        <v>49285.8828125</v>
      </c>
      <c r="Q1689" s="21">
        <v>30.765285491943359</v>
      </c>
      <c r="R1689" s="22">
        <v>34.093318939208984</v>
      </c>
      <c r="S1689" s="23">
        <v>1.0244375467300415</v>
      </c>
      <c r="T1689" s="24">
        <v>32.035823822021484</v>
      </c>
      <c r="U1689" s="17">
        <v>3.84906005859375</v>
      </c>
      <c r="V1689" s="25">
        <v>0</v>
      </c>
      <c r="W1689" s="26">
        <v>0.25098666548728943</v>
      </c>
      <c r="X1689" s="17">
        <v>3.84814453125</v>
      </c>
      <c r="Y1689" s="25">
        <v>2.5616863276809454E-3</v>
      </c>
      <c r="Z1689" s="17">
        <v>3.8023536205291748</v>
      </c>
      <c r="AA1689" s="27">
        <v>15.345000267028809</v>
      </c>
    </row>
    <row r="1690" spans="1:27" hidden="1" x14ac:dyDescent="0.2">
      <c r="A1690" s="15">
        <v>45923.588302766206</v>
      </c>
      <c r="B1690" s="16">
        <v>13.770000457763672</v>
      </c>
      <c r="C1690" s="16">
        <v>0.21484565734863281</v>
      </c>
      <c r="D1690" s="17">
        <v>7.012791633605957</v>
      </c>
      <c r="E1690" s="18">
        <v>247.89999389648438</v>
      </c>
      <c r="F1690" s="18">
        <v>50.161980999999997</v>
      </c>
      <c r="G1690" s="18">
        <v>-66.461202900000004</v>
      </c>
      <c r="H1690" s="18">
        <v>50.161984739127277</v>
      </c>
      <c r="I1690" s="18">
        <v>-66.461305396040643</v>
      </c>
      <c r="J1690" s="18">
        <v>0.4159163236618042</v>
      </c>
      <c r="K1690" s="18">
        <v>-7.3238105773925781</v>
      </c>
      <c r="L1690" s="19">
        <v>0.740986168384552</v>
      </c>
      <c r="M1690" s="15">
        <v>25569.020062430554</v>
      </c>
      <c r="N1690" s="17">
        <v>3.8023536205291748</v>
      </c>
      <c r="O1690" s="20">
        <v>29331.259765625</v>
      </c>
      <c r="P1690" s="20">
        <v>49285.8828125</v>
      </c>
      <c r="Q1690" s="21">
        <v>30.765285491943359</v>
      </c>
      <c r="R1690" s="22">
        <v>34.093318939208984</v>
      </c>
      <c r="S1690" s="23">
        <v>1.0244375467300415</v>
      </c>
      <c r="T1690" s="24">
        <v>32.035823822021484</v>
      </c>
      <c r="U1690" s="17">
        <v>3.84906005859375</v>
      </c>
      <c r="V1690" s="25">
        <v>0</v>
      </c>
      <c r="W1690" s="26">
        <v>0.25098666548728943</v>
      </c>
      <c r="X1690" s="17">
        <v>3.84814453125</v>
      </c>
      <c r="Y1690" s="25">
        <v>2.5616863276809454E-3</v>
      </c>
      <c r="Z1690" s="17">
        <v>3.8023536205291748</v>
      </c>
      <c r="AA1690" s="27">
        <v>15.345000267028809</v>
      </c>
    </row>
    <row r="1691" spans="1:27" hidden="1" x14ac:dyDescent="0.2">
      <c r="A1691" s="15">
        <v>45923.588314398148</v>
      </c>
      <c r="B1691" s="16">
        <v>13.743000030517578</v>
      </c>
      <c r="C1691" s="16">
        <v>0.21305160224437714</v>
      </c>
      <c r="D1691" s="17">
        <v>7.012791633605957</v>
      </c>
      <c r="E1691" s="18">
        <v>251.30000305175781</v>
      </c>
      <c r="F1691" s="18">
        <v>50.161980999999997</v>
      </c>
      <c r="G1691" s="18">
        <v>-66.461202900000004</v>
      </c>
      <c r="H1691" s="18">
        <v>50.161984842344459</v>
      </c>
      <c r="I1691" s="18">
        <v>-66.461305543400513</v>
      </c>
      <c r="J1691" s="18">
        <v>0.42739740014076233</v>
      </c>
      <c r="K1691" s="18">
        <v>-7.3343400955200195</v>
      </c>
      <c r="L1691" s="19">
        <v>0.740986168384552</v>
      </c>
      <c r="M1691" s="15">
        <v>25569.0200740625</v>
      </c>
      <c r="N1691" s="17">
        <v>3.8023536205291748</v>
      </c>
      <c r="O1691" s="20">
        <v>29331.259765625</v>
      </c>
      <c r="P1691" s="20">
        <v>49285.8828125</v>
      </c>
      <c r="Q1691" s="21">
        <v>30.765285491943359</v>
      </c>
      <c r="R1691" s="22">
        <v>34.093318939208984</v>
      </c>
      <c r="S1691" s="23">
        <v>1.0244375467300415</v>
      </c>
      <c r="T1691" s="24">
        <v>32.035823822021484</v>
      </c>
      <c r="U1691" s="17">
        <v>3.84906005859375</v>
      </c>
      <c r="V1691" s="25">
        <v>0</v>
      </c>
      <c r="W1691" s="26">
        <v>0.25098666548728943</v>
      </c>
      <c r="X1691" s="17">
        <v>3.84814453125</v>
      </c>
      <c r="Y1691" s="25">
        <v>2.5616863276809454E-3</v>
      </c>
      <c r="Z1691" s="17">
        <v>3.8023536205291748</v>
      </c>
      <c r="AA1691" s="27">
        <v>15.345000267028809</v>
      </c>
    </row>
    <row r="1692" spans="1:27" hidden="1" x14ac:dyDescent="0.2">
      <c r="A1692" s="15">
        <v>45923.588326087964</v>
      </c>
      <c r="B1692" s="16">
        <v>13.767000198364258</v>
      </c>
      <c r="C1692" s="16">
        <v>0.24904327094554901</v>
      </c>
      <c r="D1692" s="17">
        <v>7.012791633605957</v>
      </c>
      <c r="E1692" s="18">
        <v>249.19999694824219</v>
      </c>
      <c r="F1692" s="18">
        <v>50.161980999999997</v>
      </c>
      <c r="G1692" s="18">
        <v>-66.461202900000004</v>
      </c>
      <c r="H1692" s="18">
        <v>50.161985498952184</v>
      </c>
      <c r="I1692" s="18">
        <v>-66.461303340158906</v>
      </c>
      <c r="J1692" s="18">
        <v>0.50043308734893799</v>
      </c>
      <c r="K1692" s="18">
        <v>-7.1769084930419922</v>
      </c>
      <c r="L1692" s="19">
        <v>0.740986168384552</v>
      </c>
      <c r="M1692" s="15">
        <v>25569.020085752316</v>
      </c>
      <c r="N1692" s="17">
        <v>3.8038878440856934</v>
      </c>
      <c r="O1692" s="20">
        <v>29348.431640625</v>
      </c>
      <c r="P1692" s="20">
        <v>49312.30859375</v>
      </c>
      <c r="Q1692" s="21">
        <v>30.78380012512207</v>
      </c>
      <c r="R1692" s="22">
        <v>34.073371887207031</v>
      </c>
      <c r="S1692" s="23">
        <v>1.0244519710540771</v>
      </c>
      <c r="T1692" s="24">
        <v>32.053001403808594</v>
      </c>
      <c r="U1692" s="17">
        <v>3.8441162109375</v>
      </c>
      <c r="V1692" s="25">
        <v>0</v>
      </c>
      <c r="W1692" s="26">
        <v>0.47354546189308167</v>
      </c>
      <c r="X1692" s="17">
        <v>3.844635009765625</v>
      </c>
      <c r="Y1692" s="25">
        <v>2.9435611795634031E-3</v>
      </c>
      <c r="Z1692" s="17">
        <v>3.8038878440856934</v>
      </c>
      <c r="AA1692" s="27">
        <v>15.291000366210938</v>
      </c>
    </row>
    <row r="1693" spans="1:27" hidden="1" x14ac:dyDescent="0.2">
      <c r="A1693" s="15">
        <v>45923.588337766203</v>
      </c>
      <c r="B1693" s="16">
        <v>13.770000457763672</v>
      </c>
      <c r="C1693" s="16">
        <v>0.31042027473449707</v>
      </c>
      <c r="D1693" s="17">
        <v>7.012791633605957</v>
      </c>
      <c r="E1693" s="18">
        <v>266.29998779296875</v>
      </c>
      <c r="F1693" s="18">
        <v>50.161980999999997</v>
      </c>
      <c r="G1693" s="18">
        <v>-66.461202900000004</v>
      </c>
      <c r="H1693" s="18">
        <v>50.161986180413251</v>
      </c>
      <c r="I1693" s="18">
        <v>-66.461300366843417</v>
      </c>
      <c r="J1693" s="18">
        <v>0.57623320817947388</v>
      </c>
      <c r="K1693" s="18">
        <v>-6.9644513130187988</v>
      </c>
      <c r="L1693" s="19">
        <v>0.740986168384552</v>
      </c>
      <c r="M1693" s="15">
        <v>25569.020097430555</v>
      </c>
      <c r="N1693" s="17">
        <v>3.8038878440856934</v>
      </c>
      <c r="O1693" s="20">
        <v>29348.431640625</v>
      </c>
      <c r="P1693" s="20">
        <v>49312.30859375</v>
      </c>
      <c r="Q1693" s="21">
        <v>30.78380012512207</v>
      </c>
      <c r="R1693" s="22">
        <v>34.073371887207031</v>
      </c>
      <c r="S1693" s="23">
        <v>1.0244519710540771</v>
      </c>
      <c r="T1693" s="24">
        <v>32.053001403808594</v>
      </c>
      <c r="U1693" s="17">
        <v>3.8441162109375</v>
      </c>
      <c r="V1693" s="25">
        <v>0</v>
      </c>
      <c r="W1693" s="26">
        <v>0.47354546189308167</v>
      </c>
      <c r="X1693" s="17">
        <v>3.844635009765625</v>
      </c>
      <c r="Y1693" s="25">
        <v>2.9435611795634031E-3</v>
      </c>
      <c r="Z1693" s="17">
        <v>3.8038878440856934</v>
      </c>
      <c r="AA1693" s="27">
        <v>15.291000366210938</v>
      </c>
    </row>
    <row r="1694" spans="1:27" hidden="1" x14ac:dyDescent="0.2">
      <c r="A1694" s="15">
        <v>45923.588349421298</v>
      </c>
      <c r="B1694" s="16">
        <v>13.758999824523926</v>
      </c>
      <c r="C1694" s="16">
        <v>0.37339428067207336</v>
      </c>
      <c r="D1694" s="17">
        <v>7.012791633605957</v>
      </c>
      <c r="E1694" s="18">
        <v>287.60000610351563</v>
      </c>
      <c r="F1694" s="18">
        <v>50.161980999999997</v>
      </c>
      <c r="G1694" s="18">
        <v>-66.461202900000004</v>
      </c>
      <c r="H1694" s="18">
        <v>50.161986166185642</v>
      </c>
      <c r="I1694" s="18">
        <v>-66.461297572149604</v>
      </c>
      <c r="J1694" s="18">
        <v>0.57465040683746338</v>
      </c>
      <c r="K1694" s="18">
        <v>-6.7647576332092285</v>
      </c>
      <c r="L1694" s="19">
        <v>0.740986168384552</v>
      </c>
      <c r="M1694" s="15">
        <v>25569.02010908565</v>
      </c>
      <c r="N1694" s="17">
        <v>3.8038878440856934</v>
      </c>
      <c r="O1694" s="20">
        <v>29348.431640625</v>
      </c>
      <c r="P1694" s="20">
        <v>49312.30859375</v>
      </c>
      <c r="Q1694" s="21">
        <v>30.78380012512207</v>
      </c>
      <c r="R1694" s="22">
        <v>34.073371887207031</v>
      </c>
      <c r="S1694" s="23">
        <v>1.0244519710540771</v>
      </c>
      <c r="T1694" s="24">
        <v>32.053001403808594</v>
      </c>
      <c r="U1694" s="17">
        <v>3.8441162109375</v>
      </c>
      <c r="V1694" s="25">
        <v>0</v>
      </c>
      <c r="W1694" s="26">
        <v>0.47354546189308167</v>
      </c>
      <c r="X1694" s="17">
        <v>3.844635009765625</v>
      </c>
      <c r="Y1694" s="25">
        <v>2.9435611795634031E-3</v>
      </c>
      <c r="Z1694" s="17">
        <v>3.8038878440856934</v>
      </c>
      <c r="AA1694" s="27">
        <v>15.291000366210938</v>
      </c>
    </row>
    <row r="1695" spans="1:27" hidden="1" x14ac:dyDescent="0.2">
      <c r="A1695" s="15">
        <v>45923.588361076392</v>
      </c>
      <c r="B1695" s="16">
        <v>13.755000114440918</v>
      </c>
      <c r="C1695" s="16">
        <v>0.43016129732131958</v>
      </c>
      <c r="D1695" s="17">
        <v>7.0004358291625977</v>
      </c>
      <c r="E1695" s="18">
        <v>307.10000610351563</v>
      </c>
      <c r="F1695" s="18">
        <v>50.161980999999997</v>
      </c>
      <c r="G1695" s="18">
        <v>-66.461202900000004</v>
      </c>
      <c r="H1695" s="18">
        <v>50.161985578559147</v>
      </c>
      <c r="I1695" s="18">
        <v>-66.461295220715471</v>
      </c>
      <c r="J1695" s="18">
        <v>0.50928723812103271</v>
      </c>
      <c r="K1695" s="18">
        <v>-6.5967369079589844</v>
      </c>
      <c r="L1695" s="19">
        <v>0.73962664604187012</v>
      </c>
      <c r="M1695" s="15">
        <v>25569.020120740741</v>
      </c>
      <c r="N1695" s="17">
        <v>3.8038878440856934</v>
      </c>
      <c r="O1695" s="20">
        <v>29348.431640625</v>
      </c>
      <c r="P1695" s="20">
        <v>49312.30859375</v>
      </c>
      <c r="Q1695" s="21">
        <v>30.78380012512207</v>
      </c>
      <c r="R1695" s="22">
        <v>34.073371887207031</v>
      </c>
      <c r="S1695" s="23">
        <v>1.0244519710540771</v>
      </c>
      <c r="T1695" s="24">
        <v>32.053001403808594</v>
      </c>
      <c r="U1695" s="17">
        <v>3.8441162109375</v>
      </c>
      <c r="V1695" s="25">
        <v>0</v>
      </c>
      <c r="W1695" s="26">
        <v>0.47354546189308167</v>
      </c>
      <c r="X1695" s="17">
        <v>3.844635009765625</v>
      </c>
      <c r="Y1695" s="25">
        <v>2.9435611795634031E-3</v>
      </c>
      <c r="Z1695" s="17">
        <v>3.8038878440856934</v>
      </c>
      <c r="AA1695" s="27">
        <v>15.291000366210938</v>
      </c>
    </row>
    <row r="1696" spans="1:27" hidden="1" x14ac:dyDescent="0.2">
      <c r="A1696" s="15">
        <v>45923.588372719911</v>
      </c>
      <c r="B1696" s="16">
        <v>13.770000457763672</v>
      </c>
      <c r="C1696" s="16">
        <v>0.462260901927948</v>
      </c>
      <c r="D1696" s="17">
        <v>7.0004358291625977</v>
      </c>
      <c r="E1696" s="18">
        <v>315.39999389648438</v>
      </c>
      <c r="F1696" s="18">
        <v>50.161980999999997</v>
      </c>
      <c r="G1696" s="18">
        <v>-66.461202900000004</v>
      </c>
      <c r="H1696" s="18">
        <v>50.161984788315216</v>
      </c>
      <c r="I1696" s="18">
        <v>-66.461293803869026</v>
      </c>
      <c r="J1696" s="18">
        <v>0.42138653993606567</v>
      </c>
      <c r="K1696" s="18">
        <v>-6.4954972267150879</v>
      </c>
      <c r="L1696" s="19">
        <v>0.73962664604187012</v>
      </c>
      <c r="M1696" s="15">
        <v>25569.020132384259</v>
      </c>
      <c r="N1696" s="17">
        <v>3.8038878440856934</v>
      </c>
      <c r="O1696" s="20">
        <v>29348.431640625</v>
      </c>
      <c r="P1696" s="20">
        <v>49312.30859375</v>
      </c>
      <c r="Q1696" s="21">
        <v>30.78380012512207</v>
      </c>
      <c r="R1696" s="22">
        <v>34.073371887207031</v>
      </c>
      <c r="S1696" s="23">
        <v>1.0244519710540771</v>
      </c>
      <c r="T1696" s="24">
        <v>32.053001403808594</v>
      </c>
      <c r="U1696" s="17">
        <v>3.8441162109375</v>
      </c>
      <c r="V1696" s="25">
        <v>0</v>
      </c>
      <c r="W1696" s="26">
        <v>0.47354546189308167</v>
      </c>
      <c r="X1696" s="17">
        <v>3.844635009765625</v>
      </c>
      <c r="Y1696" s="25">
        <v>2.9435611795634031E-3</v>
      </c>
      <c r="Z1696" s="17">
        <v>3.8038878440856934</v>
      </c>
      <c r="AA1696" s="27">
        <v>15.291000366210938</v>
      </c>
    </row>
    <row r="1697" spans="1:27" hidden="1" x14ac:dyDescent="0.2">
      <c r="A1697" s="15">
        <v>45923.588384305556</v>
      </c>
      <c r="B1697" s="16">
        <v>13.781999588012695</v>
      </c>
      <c r="C1697" s="16">
        <v>0.46433442831039429</v>
      </c>
      <c r="D1697" s="17">
        <v>7.0004358291625977</v>
      </c>
      <c r="E1697" s="18">
        <v>317.70001220703125</v>
      </c>
      <c r="F1697" s="18">
        <v>50.161980999999997</v>
      </c>
      <c r="G1697" s="18">
        <v>-66.461202900000004</v>
      </c>
      <c r="H1697" s="18">
        <v>50.161984366522233</v>
      </c>
      <c r="I1697" s="18">
        <v>-66.461293250142944</v>
      </c>
      <c r="J1697" s="18">
        <v>0.37446951866149902</v>
      </c>
      <c r="K1697" s="18">
        <v>-6.4559307098388672</v>
      </c>
      <c r="L1697" s="19">
        <v>0.73962664604187012</v>
      </c>
      <c r="M1697" s="15">
        <v>25569.020143969909</v>
      </c>
      <c r="N1697" s="17">
        <v>3.8038878440856934</v>
      </c>
      <c r="O1697" s="20">
        <v>29348.431640625</v>
      </c>
      <c r="P1697" s="20">
        <v>49312.30859375</v>
      </c>
      <c r="Q1697" s="21">
        <v>30.78380012512207</v>
      </c>
      <c r="R1697" s="22">
        <v>34.073371887207031</v>
      </c>
      <c r="S1697" s="23">
        <v>1.0244519710540771</v>
      </c>
      <c r="T1697" s="24">
        <v>32.053001403808594</v>
      </c>
      <c r="U1697" s="17">
        <v>3.8441162109375</v>
      </c>
      <c r="V1697" s="25">
        <v>0</v>
      </c>
      <c r="W1697" s="26">
        <v>0.47354546189308167</v>
      </c>
      <c r="X1697" s="17">
        <v>3.844635009765625</v>
      </c>
      <c r="Y1697" s="25">
        <v>2.9435611795634031E-3</v>
      </c>
      <c r="Z1697" s="17">
        <v>3.8038878440856934</v>
      </c>
      <c r="AA1697" s="27">
        <v>15.291000366210938</v>
      </c>
    </row>
    <row r="1698" spans="1:27" hidden="1" x14ac:dyDescent="0.2">
      <c r="A1698" s="15">
        <v>45923.58839597222</v>
      </c>
      <c r="B1698" s="16">
        <v>13.803999900817871</v>
      </c>
      <c r="C1698" s="16">
        <v>0.43489214777946472</v>
      </c>
      <c r="D1698" s="17">
        <v>7.0004358291625977</v>
      </c>
      <c r="E1698" s="18">
        <v>323.20001220703125</v>
      </c>
      <c r="F1698" s="18">
        <v>50.161980999999997</v>
      </c>
      <c r="G1698" s="18">
        <v>-66.461202900000004</v>
      </c>
      <c r="H1698" s="18">
        <v>50.16198401320456</v>
      </c>
      <c r="I1698" s="18">
        <v>-66.461292851814733</v>
      </c>
      <c r="J1698" s="18">
        <v>0.33516919612884521</v>
      </c>
      <c r="K1698" s="18">
        <v>-6.4274682998657227</v>
      </c>
      <c r="L1698" s="19">
        <v>0.73962664604187012</v>
      </c>
      <c r="M1698" s="15">
        <v>25569.020155636576</v>
      </c>
      <c r="N1698" s="17">
        <v>3.8541553020477295</v>
      </c>
      <c r="O1698" s="20">
        <v>29358.859375</v>
      </c>
      <c r="P1698" s="20">
        <v>49250.37890625</v>
      </c>
      <c r="Q1698" s="21">
        <v>30.75139045715332</v>
      </c>
      <c r="R1698" s="22">
        <v>34.061267852783203</v>
      </c>
      <c r="S1698" s="23">
        <v>1.0244215726852417</v>
      </c>
      <c r="T1698" s="24">
        <v>32.012744903564453</v>
      </c>
      <c r="U1698" s="17">
        <v>3.845855712890625</v>
      </c>
      <c r="V1698" s="25">
        <v>0</v>
      </c>
      <c r="W1698" s="26">
        <v>0.24446447193622589</v>
      </c>
      <c r="X1698" s="17">
        <v>3.844024658203125</v>
      </c>
      <c r="Y1698" s="25">
        <v>2.1967550273984671E-3</v>
      </c>
      <c r="Z1698" s="17">
        <v>3.8541553020477295</v>
      </c>
      <c r="AA1698" s="27">
        <v>15.444000244140625</v>
      </c>
    </row>
    <row r="1699" spans="1:27" hidden="1" x14ac:dyDescent="0.2">
      <c r="A1699" s="15">
        <v>45923.588407604169</v>
      </c>
      <c r="B1699" s="16">
        <v>13.833000183105469</v>
      </c>
      <c r="C1699" s="16">
        <v>0.40778279304504395</v>
      </c>
      <c r="D1699" s="17">
        <v>7.0004358291625977</v>
      </c>
      <c r="E1699" s="18">
        <v>341.39999389648438</v>
      </c>
      <c r="F1699" s="18">
        <v>50.161980999999997</v>
      </c>
      <c r="G1699" s="18">
        <v>-66.461202900000004</v>
      </c>
      <c r="H1699" s="18">
        <v>50.161984327726778</v>
      </c>
      <c r="I1699" s="18">
        <v>-66.461293342945538</v>
      </c>
      <c r="J1699" s="18">
        <v>0.37015423178672791</v>
      </c>
      <c r="K1699" s="18">
        <v>-6.462562084197998</v>
      </c>
      <c r="L1699" s="19">
        <v>0.73962664604187012</v>
      </c>
      <c r="M1699" s="15">
        <v>25569.020167268518</v>
      </c>
      <c r="N1699" s="17">
        <v>3.8541553020477295</v>
      </c>
      <c r="O1699" s="20">
        <v>29358.859375</v>
      </c>
      <c r="P1699" s="20">
        <v>49250.37890625</v>
      </c>
      <c r="Q1699" s="21">
        <v>30.75139045715332</v>
      </c>
      <c r="R1699" s="22">
        <v>34.061267852783203</v>
      </c>
      <c r="S1699" s="23">
        <v>1.0244215726852417</v>
      </c>
      <c r="T1699" s="24">
        <v>32.012744903564453</v>
      </c>
      <c r="U1699" s="17">
        <v>3.845855712890625</v>
      </c>
      <c r="V1699" s="25">
        <v>0</v>
      </c>
      <c r="W1699" s="26">
        <v>0.24446447193622589</v>
      </c>
      <c r="X1699" s="17">
        <v>3.844024658203125</v>
      </c>
      <c r="Y1699" s="25">
        <v>2.1967550273984671E-3</v>
      </c>
      <c r="Z1699" s="17">
        <v>3.8541553020477295</v>
      </c>
      <c r="AA1699" s="27">
        <v>15.444000244140625</v>
      </c>
    </row>
    <row r="1700" spans="1:27" hidden="1" x14ac:dyDescent="0.2">
      <c r="A1700" s="15">
        <v>45923.588419282409</v>
      </c>
      <c r="B1700" s="16">
        <v>13.871999740600586</v>
      </c>
      <c r="C1700" s="16">
        <v>0.36183300614356995</v>
      </c>
      <c r="D1700" s="17">
        <v>6.9841094017028809</v>
      </c>
      <c r="E1700" s="18">
        <v>344.60000610351563</v>
      </c>
      <c r="F1700" s="18">
        <v>50.161980999999997</v>
      </c>
      <c r="G1700" s="18">
        <v>-66.461202900000004</v>
      </c>
      <c r="H1700" s="18">
        <v>50.161985930445766</v>
      </c>
      <c r="I1700" s="18">
        <v>-66.461294421077326</v>
      </c>
      <c r="J1700" s="18">
        <v>0.5484282374382019</v>
      </c>
      <c r="K1700" s="18">
        <v>-6.5395994186401367</v>
      </c>
      <c r="L1700" s="19">
        <v>0.73962664604187012</v>
      </c>
      <c r="M1700" s="15">
        <v>25569.020178946761</v>
      </c>
      <c r="N1700" s="17">
        <v>3.8541553020477295</v>
      </c>
      <c r="O1700" s="20">
        <v>29358.859375</v>
      </c>
      <c r="P1700" s="20">
        <v>49250.37890625</v>
      </c>
      <c r="Q1700" s="21">
        <v>30.75139045715332</v>
      </c>
      <c r="R1700" s="22">
        <v>34.061267852783203</v>
      </c>
      <c r="S1700" s="23">
        <v>1.0244215726852417</v>
      </c>
      <c r="T1700" s="24">
        <v>32.012744903564453</v>
      </c>
      <c r="U1700" s="17">
        <v>3.845855712890625</v>
      </c>
      <c r="V1700" s="25">
        <v>0</v>
      </c>
      <c r="W1700" s="26">
        <v>0.24446447193622589</v>
      </c>
      <c r="X1700" s="17">
        <v>3.844024658203125</v>
      </c>
      <c r="Y1700" s="25">
        <v>2.1967550273984671E-3</v>
      </c>
      <c r="Z1700" s="17">
        <v>3.8541553020477295</v>
      </c>
      <c r="AA1700" s="27">
        <v>15.444000244140625</v>
      </c>
    </row>
    <row r="1701" spans="1:27" hidden="1" x14ac:dyDescent="0.2">
      <c r="A1701" s="15">
        <v>45923.588430925927</v>
      </c>
      <c r="B1701" s="16">
        <v>13.932999610900879</v>
      </c>
      <c r="C1701" s="16">
        <v>0.31683054566383362</v>
      </c>
      <c r="D1701" s="17">
        <v>6.9841094017028809</v>
      </c>
      <c r="E1701" s="18">
        <v>336</v>
      </c>
      <c r="F1701" s="18">
        <v>50.161980999999997</v>
      </c>
      <c r="G1701" s="18">
        <v>-66.461202900000004</v>
      </c>
      <c r="H1701" s="18">
        <v>50.161989398224613</v>
      </c>
      <c r="I1701" s="18">
        <v>-66.461296060382736</v>
      </c>
      <c r="J1701" s="18">
        <v>0.93415701389312744</v>
      </c>
      <c r="K1701" s="18">
        <v>-6.6567344665527344</v>
      </c>
      <c r="L1701" s="19">
        <v>0.73962664604187012</v>
      </c>
      <c r="M1701" s="15">
        <v>25569.02019059028</v>
      </c>
      <c r="N1701" s="17">
        <v>3.8541553020477295</v>
      </c>
      <c r="O1701" s="20">
        <v>29358.859375</v>
      </c>
      <c r="P1701" s="20">
        <v>49250.37890625</v>
      </c>
      <c r="Q1701" s="21">
        <v>30.75139045715332</v>
      </c>
      <c r="R1701" s="22">
        <v>34.061267852783203</v>
      </c>
      <c r="S1701" s="23">
        <v>1.0244215726852417</v>
      </c>
      <c r="T1701" s="24">
        <v>32.012744903564453</v>
      </c>
      <c r="U1701" s="17">
        <v>3.845855712890625</v>
      </c>
      <c r="V1701" s="25">
        <v>0</v>
      </c>
      <c r="W1701" s="26">
        <v>0.24446447193622589</v>
      </c>
      <c r="X1701" s="17">
        <v>3.844024658203125</v>
      </c>
      <c r="Y1701" s="25">
        <v>2.1967550273984671E-3</v>
      </c>
      <c r="Z1701" s="17">
        <v>3.8541553020477295</v>
      </c>
      <c r="AA1701" s="27">
        <v>15.444000244140625</v>
      </c>
    </row>
    <row r="1702" spans="1:27" hidden="1" x14ac:dyDescent="0.2">
      <c r="A1702" s="15">
        <v>45923.588442569446</v>
      </c>
      <c r="B1702" s="16">
        <v>13.979000091552734</v>
      </c>
      <c r="C1702" s="16">
        <v>0.17628993093967438</v>
      </c>
      <c r="D1702" s="17">
        <v>6.9841094017028809</v>
      </c>
      <c r="E1702" s="18">
        <v>327.60000610351563</v>
      </c>
      <c r="F1702" s="18">
        <v>50.161980999999997</v>
      </c>
      <c r="G1702" s="18">
        <v>-66.461202900000004</v>
      </c>
      <c r="H1702" s="18">
        <v>50.161993810533538</v>
      </c>
      <c r="I1702" s="18">
        <v>-66.461299534750694</v>
      </c>
      <c r="J1702" s="18">
        <v>1.4249480962753296</v>
      </c>
      <c r="K1702" s="18">
        <v>-6.9049935340881348</v>
      </c>
      <c r="L1702" s="19">
        <v>0.73962664604187012</v>
      </c>
      <c r="M1702" s="15">
        <v>25569.020202233798</v>
      </c>
      <c r="N1702" s="17">
        <v>3.8541553020477295</v>
      </c>
      <c r="O1702" s="20">
        <v>29358.859375</v>
      </c>
      <c r="P1702" s="20">
        <v>49250.37890625</v>
      </c>
      <c r="Q1702" s="21">
        <v>30.75139045715332</v>
      </c>
      <c r="R1702" s="22">
        <v>34.061267852783203</v>
      </c>
      <c r="S1702" s="23">
        <v>1.0244215726852417</v>
      </c>
      <c r="T1702" s="24">
        <v>32.012744903564453</v>
      </c>
      <c r="U1702" s="17">
        <v>3.845855712890625</v>
      </c>
      <c r="V1702" s="25">
        <v>0</v>
      </c>
      <c r="W1702" s="26">
        <v>0.24446447193622589</v>
      </c>
      <c r="X1702" s="17">
        <v>3.844024658203125</v>
      </c>
      <c r="Y1702" s="25">
        <v>2.1967550273984671E-3</v>
      </c>
      <c r="Z1702" s="17">
        <v>3.8541553020477295</v>
      </c>
      <c r="AA1702" s="27">
        <v>15.444000244140625</v>
      </c>
    </row>
    <row r="1703" spans="1:27" hidden="1" x14ac:dyDescent="0.2">
      <c r="A1703" s="15">
        <v>45923.588454201388</v>
      </c>
      <c r="B1703" s="16">
        <v>13.909000396728516</v>
      </c>
      <c r="C1703" s="16">
        <v>0.16164931654930115</v>
      </c>
      <c r="D1703" s="17">
        <v>6.9841094017028809</v>
      </c>
      <c r="E1703" s="18">
        <v>318.79998779296875</v>
      </c>
      <c r="F1703" s="18">
        <v>50.161980999999997</v>
      </c>
      <c r="G1703" s="18">
        <v>-66.461202900000004</v>
      </c>
      <c r="H1703" s="18">
        <v>50.161995852647394</v>
      </c>
      <c r="I1703" s="18">
        <v>-66.461301879618546</v>
      </c>
      <c r="J1703" s="18">
        <v>1.6520971059799194</v>
      </c>
      <c r="K1703" s="18">
        <v>-7.0725445747375488</v>
      </c>
      <c r="L1703" s="19">
        <v>0.73962664604187012</v>
      </c>
      <c r="M1703" s="15">
        <v>25569.020213865741</v>
      </c>
      <c r="N1703" s="17">
        <v>3.8541553020477295</v>
      </c>
      <c r="O1703" s="20">
        <v>29358.859375</v>
      </c>
      <c r="P1703" s="20">
        <v>49250.37890625</v>
      </c>
      <c r="Q1703" s="21">
        <v>30.75139045715332</v>
      </c>
      <c r="R1703" s="22">
        <v>34.061267852783203</v>
      </c>
      <c r="S1703" s="23">
        <v>1.0244215726852417</v>
      </c>
      <c r="T1703" s="24">
        <v>32.012744903564453</v>
      </c>
      <c r="U1703" s="17">
        <v>3.845855712890625</v>
      </c>
      <c r="V1703" s="25">
        <v>0</v>
      </c>
      <c r="W1703" s="26">
        <v>0.24446447193622589</v>
      </c>
      <c r="X1703" s="17">
        <v>3.844024658203125</v>
      </c>
      <c r="Y1703" s="25">
        <v>2.1967550273984671E-3</v>
      </c>
      <c r="Z1703" s="17">
        <v>3.8541553020477295</v>
      </c>
      <c r="AA1703" s="27">
        <v>15.444000244140625</v>
      </c>
    </row>
    <row r="1704" spans="1:27" hidden="1" x14ac:dyDescent="0.2">
      <c r="A1704" s="15">
        <v>45923.588465856483</v>
      </c>
      <c r="B1704" s="16">
        <v>13.793000221252441</v>
      </c>
      <c r="C1704" s="16">
        <v>9.0756252408027649E-2</v>
      </c>
      <c r="D1704" s="17">
        <v>6.9841094017028809</v>
      </c>
      <c r="E1704" s="18">
        <v>305.79998779296875</v>
      </c>
      <c r="F1704" s="18">
        <v>50.161980999999997</v>
      </c>
      <c r="G1704" s="18">
        <v>-66.461202900000004</v>
      </c>
      <c r="H1704" s="18">
        <v>50.161998490090035</v>
      </c>
      <c r="I1704" s="18">
        <v>-66.461305907787889</v>
      </c>
      <c r="J1704" s="18">
        <v>1.9454660415649414</v>
      </c>
      <c r="K1704" s="18">
        <v>-7.3603754043579102</v>
      </c>
      <c r="L1704" s="19">
        <v>0.73962664604187012</v>
      </c>
      <c r="M1704" s="15">
        <v>25569.020225520835</v>
      </c>
      <c r="N1704" s="17">
        <v>3.855710506439209</v>
      </c>
      <c r="O1704" s="20">
        <v>29357.2265625</v>
      </c>
      <c r="P1704" s="20">
        <v>49245.1875</v>
      </c>
      <c r="Q1704" s="21">
        <v>30.748138427734375</v>
      </c>
      <c r="R1704" s="22">
        <v>34.063163757324219</v>
      </c>
      <c r="S1704" s="23">
        <v>1.0244189500808716</v>
      </c>
      <c r="T1704" s="24">
        <v>32.009372711181641</v>
      </c>
      <c r="U1704" s="17">
        <v>3.847564697265625</v>
      </c>
      <c r="V1704" s="25">
        <v>0</v>
      </c>
      <c r="W1704" s="26">
        <v>0.55912059545516968</v>
      </c>
      <c r="X1704" s="17">
        <v>3.843475341796875</v>
      </c>
      <c r="Y1704" s="25">
        <v>4.2714886367321014E-3</v>
      </c>
      <c r="Z1704" s="17">
        <v>3.855710506439209</v>
      </c>
      <c r="AA1704" s="27">
        <v>15.470999717712402</v>
      </c>
    </row>
    <row r="1705" spans="1:27" hidden="1" x14ac:dyDescent="0.2">
      <c r="A1705" s="15">
        <v>45923.588477546298</v>
      </c>
      <c r="B1705" s="16">
        <v>13.727999687194824</v>
      </c>
      <c r="C1705" s="16">
        <v>0.14944030344486237</v>
      </c>
      <c r="D1705" s="17">
        <v>6.9736504554748535</v>
      </c>
      <c r="E1705" s="18">
        <v>294.39999389648438</v>
      </c>
      <c r="F1705" s="18">
        <v>50.161980999999997</v>
      </c>
      <c r="G1705" s="18">
        <v>-66.461202900000004</v>
      </c>
      <c r="H1705" s="18">
        <v>50.16199845285275</v>
      </c>
      <c r="I1705" s="18">
        <v>-66.461307555814656</v>
      </c>
      <c r="J1705" s="18">
        <v>1.9413242340087891</v>
      </c>
      <c r="K1705" s="18">
        <v>-7.4781341552734375</v>
      </c>
      <c r="L1705" s="19">
        <v>0.73894697427749634</v>
      </c>
      <c r="M1705" s="15">
        <v>25569.020237210647</v>
      </c>
      <c r="N1705" s="17">
        <v>3.855710506439209</v>
      </c>
      <c r="O1705" s="20">
        <v>29357.2265625</v>
      </c>
      <c r="P1705" s="20">
        <v>49245.1875</v>
      </c>
      <c r="Q1705" s="21">
        <v>30.748138427734375</v>
      </c>
      <c r="R1705" s="22">
        <v>34.063163757324219</v>
      </c>
      <c r="S1705" s="23">
        <v>1.0244189500808716</v>
      </c>
      <c r="T1705" s="24">
        <v>32.009372711181641</v>
      </c>
      <c r="U1705" s="17">
        <v>3.847564697265625</v>
      </c>
      <c r="V1705" s="25">
        <v>0</v>
      </c>
      <c r="W1705" s="26">
        <v>0.55912059545516968</v>
      </c>
      <c r="X1705" s="17">
        <v>3.843475341796875</v>
      </c>
      <c r="Y1705" s="25">
        <v>4.2714886367321014E-3</v>
      </c>
      <c r="Z1705" s="17">
        <v>3.855710506439209</v>
      </c>
      <c r="AA1705" s="27">
        <v>15.470999717712402</v>
      </c>
    </row>
    <row r="1706" spans="1:27" hidden="1" x14ac:dyDescent="0.2">
      <c r="A1706" s="15">
        <v>45923.588489247682</v>
      </c>
      <c r="B1706" s="16">
        <v>13.555000305175781</v>
      </c>
      <c r="C1706" s="16">
        <v>0.27476221323013306</v>
      </c>
      <c r="D1706" s="17">
        <v>6.9736504554748535</v>
      </c>
      <c r="E1706" s="18">
        <v>296</v>
      </c>
      <c r="F1706" s="18">
        <v>50.161980999999997</v>
      </c>
      <c r="G1706" s="18">
        <v>-66.461202900000004</v>
      </c>
      <c r="H1706" s="18">
        <v>50.161998492113725</v>
      </c>
      <c r="I1706" s="18">
        <v>-66.461308907986862</v>
      </c>
      <c r="J1706" s="18">
        <v>1.9456913471221924</v>
      </c>
      <c r="K1706" s="18">
        <v>-7.5747532844543457</v>
      </c>
      <c r="L1706" s="19">
        <v>0.73894697427749634</v>
      </c>
      <c r="M1706" s="15">
        <v>25569.020248912038</v>
      </c>
      <c r="N1706" s="17">
        <v>3.855710506439209</v>
      </c>
      <c r="O1706" s="20">
        <v>29357.2265625</v>
      </c>
      <c r="P1706" s="20">
        <v>49245.1875</v>
      </c>
      <c r="Q1706" s="21">
        <v>30.748138427734375</v>
      </c>
      <c r="R1706" s="22">
        <v>34.063163757324219</v>
      </c>
      <c r="S1706" s="23">
        <v>1.0244189500808716</v>
      </c>
      <c r="T1706" s="24">
        <v>32.009372711181641</v>
      </c>
      <c r="U1706" s="17">
        <v>3.847564697265625</v>
      </c>
      <c r="V1706" s="25">
        <v>0</v>
      </c>
      <c r="W1706" s="26">
        <v>0.55912059545516968</v>
      </c>
      <c r="X1706" s="17">
        <v>3.843475341796875</v>
      </c>
      <c r="Y1706" s="25">
        <v>4.2714886367321014E-3</v>
      </c>
      <c r="Z1706" s="17">
        <v>3.855710506439209</v>
      </c>
      <c r="AA1706" s="27">
        <v>15.470999717712402</v>
      </c>
    </row>
    <row r="1707" spans="1:27" hidden="1" x14ac:dyDescent="0.2">
      <c r="A1707" s="15">
        <v>45923.588500891201</v>
      </c>
      <c r="B1707" s="16">
        <v>13.364999771118164</v>
      </c>
      <c r="C1707" s="16">
        <v>0.43542054295539856</v>
      </c>
      <c r="D1707" s="17">
        <v>6.9736504554748535</v>
      </c>
      <c r="E1707" s="18">
        <v>304.70001220703125</v>
      </c>
      <c r="F1707" s="18">
        <v>50.161980999999997</v>
      </c>
      <c r="G1707" s="18">
        <v>-66.461202900000004</v>
      </c>
      <c r="H1707" s="18">
        <v>50.16199868770525</v>
      </c>
      <c r="I1707" s="18">
        <v>-66.461309889913323</v>
      </c>
      <c r="J1707" s="18">
        <v>1.9674475193023682</v>
      </c>
      <c r="K1707" s="18">
        <v>-7.6449160575866699</v>
      </c>
      <c r="L1707" s="19">
        <v>0.73894697427749634</v>
      </c>
      <c r="M1707" s="15">
        <v>25569.020260555557</v>
      </c>
      <c r="N1707" s="17">
        <v>3.855710506439209</v>
      </c>
      <c r="O1707" s="20">
        <v>29357.2265625</v>
      </c>
      <c r="P1707" s="20">
        <v>49245.1875</v>
      </c>
      <c r="Q1707" s="21">
        <v>30.748138427734375</v>
      </c>
      <c r="R1707" s="22">
        <v>34.063163757324219</v>
      </c>
      <c r="S1707" s="23">
        <v>1.0244189500808716</v>
      </c>
      <c r="T1707" s="24">
        <v>32.009372711181641</v>
      </c>
      <c r="U1707" s="17">
        <v>3.847564697265625</v>
      </c>
      <c r="V1707" s="25">
        <v>0</v>
      </c>
      <c r="W1707" s="26">
        <v>0.55912059545516968</v>
      </c>
      <c r="X1707" s="17">
        <v>3.843475341796875</v>
      </c>
      <c r="Y1707" s="25">
        <v>4.2714886367321014E-3</v>
      </c>
      <c r="Z1707" s="17">
        <v>3.855710506439209</v>
      </c>
      <c r="AA1707" s="27">
        <v>15.470999717712402</v>
      </c>
    </row>
    <row r="1708" spans="1:27" hidden="1" x14ac:dyDescent="0.2">
      <c r="A1708" s="15">
        <v>45923.588512569448</v>
      </c>
      <c r="B1708" s="16">
        <v>13.163000106811523</v>
      </c>
      <c r="C1708" s="16">
        <v>0.64464664459228516</v>
      </c>
      <c r="D1708" s="17">
        <v>6.9736504554748535</v>
      </c>
      <c r="E1708" s="18">
        <v>309.10000610351563</v>
      </c>
      <c r="F1708" s="18">
        <v>50.161980999999997</v>
      </c>
      <c r="G1708" s="18">
        <v>-66.461202900000004</v>
      </c>
      <c r="H1708" s="18">
        <v>50.161998905549908</v>
      </c>
      <c r="I1708" s="18">
        <v>-66.461310057604649</v>
      </c>
      <c r="J1708" s="18">
        <v>1.9916789531707764</v>
      </c>
      <c r="K1708" s="18">
        <v>-7.6568984985351563</v>
      </c>
      <c r="L1708" s="19">
        <v>0.73894697427749634</v>
      </c>
      <c r="M1708" s="15">
        <v>25569.020272233796</v>
      </c>
      <c r="N1708" s="17">
        <v>3.855710506439209</v>
      </c>
      <c r="O1708" s="20">
        <v>29357.2265625</v>
      </c>
      <c r="P1708" s="20">
        <v>49245.1875</v>
      </c>
      <c r="Q1708" s="21">
        <v>30.748138427734375</v>
      </c>
      <c r="R1708" s="22">
        <v>34.063163757324219</v>
      </c>
      <c r="S1708" s="23">
        <v>1.0244189500808716</v>
      </c>
      <c r="T1708" s="24">
        <v>32.009372711181641</v>
      </c>
      <c r="U1708" s="17">
        <v>3.847564697265625</v>
      </c>
      <c r="V1708" s="25">
        <v>0</v>
      </c>
      <c r="W1708" s="26">
        <v>0.55912059545516968</v>
      </c>
      <c r="X1708" s="17">
        <v>3.843475341796875</v>
      </c>
      <c r="Y1708" s="25">
        <v>4.2714886367321014E-3</v>
      </c>
      <c r="Z1708" s="17">
        <v>3.855710506439209</v>
      </c>
      <c r="AA1708" s="27">
        <v>15.470999717712402</v>
      </c>
    </row>
    <row r="1709" spans="1:27" hidden="1" x14ac:dyDescent="0.2">
      <c r="A1709" s="15">
        <v>45923.58852420139</v>
      </c>
      <c r="B1709" s="16">
        <v>12.934000015258789</v>
      </c>
      <c r="C1709" s="16">
        <v>0.85974574089050293</v>
      </c>
      <c r="D1709" s="17">
        <v>6.9736504554748535</v>
      </c>
      <c r="E1709" s="18">
        <v>311.39999389648438</v>
      </c>
      <c r="F1709" s="18">
        <v>50.161980999999997</v>
      </c>
      <c r="G1709" s="18">
        <v>-66.461202900000004</v>
      </c>
      <c r="H1709" s="18">
        <v>50.161999145876635</v>
      </c>
      <c r="I1709" s="18">
        <v>-66.461310367851453</v>
      </c>
      <c r="J1709" s="18">
        <v>2.0184109210968018</v>
      </c>
      <c r="K1709" s="18">
        <v>-7.6790671348571777</v>
      </c>
      <c r="L1709" s="19">
        <v>0.73894697427749634</v>
      </c>
      <c r="M1709" s="15">
        <v>25569.020283865742</v>
      </c>
      <c r="N1709" s="17">
        <v>3.855710506439209</v>
      </c>
      <c r="O1709" s="20">
        <v>29357.2265625</v>
      </c>
      <c r="P1709" s="20">
        <v>49245.1875</v>
      </c>
      <c r="Q1709" s="21">
        <v>30.748138427734375</v>
      </c>
      <c r="R1709" s="22">
        <v>34.063163757324219</v>
      </c>
      <c r="S1709" s="23">
        <v>1.0244189500808716</v>
      </c>
      <c r="T1709" s="24">
        <v>32.009372711181641</v>
      </c>
      <c r="U1709" s="17">
        <v>3.847564697265625</v>
      </c>
      <c r="V1709" s="25">
        <v>0</v>
      </c>
      <c r="W1709" s="26">
        <v>0.55912059545516968</v>
      </c>
      <c r="X1709" s="17">
        <v>3.843475341796875</v>
      </c>
      <c r="Y1709" s="25">
        <v>4.2714886367321014E-3</v>
      </c>
      <c r="Z1709" s="17">
        <v>3.855710506439209</v>
      </c>
      <c r="AA1709" s="27">
        <v>15.470999717712402</v>
      </c>
    </row>
    <row r="1710" spans="1:27" hidden="1" x14ac:dyDescent="0.2">
      <c r="A1710" s="15">
        <v>45923.588535833333</v>
      </c>
      <c r="B1710" s="16">
        <v>12.755999565124512</v>
      </c>
      <c r="C1710" s="16">
        <v>1.1025949716567993</v>
      </c>
      <c r="D1710" s="17">
        <v>6.9848341941833496</v>
      </c>
      <c r="E1710" s="18">
        <v>316.79998779296875</v>
      </c>
      <c r="F1710" s="18">
        <v>50.161980999999997</v>
      </c>
      <c r="G1710" s="18">
        <v>-66.461202900000004</v>
      </c>
      <c r="H1710" s="18">
        <v>50.161999261377325</v>
      </c>
      <c r="I1710" s="18">
        <v>-66.461310449734228</v>
      </c>
      <c r="J1710" s="18">
        <v>2.0312583446502686</v>
      </c>
      <c r="K1710" s="18">
        <v>-7.6849179267883301</v>
      </c>
      <c r="L1710" s="19">
        <v>0.73826712369918823</v>
      </c>
      <c r="M1710" s="15">
        <v>25569.020295497685</v>
      </c>
      <c r="N1710" s="17">
        <v>3.855710506439209</v>
      </c>
      <c r="O1710" s="20">
        <v>29357.2265625</v>
      </c>
      <c r="P1710" s="20">
        <v>49245.1875</v>
      </c>
      <c r="Q1710" s="21">
        <v>30.748138427734375</v>
      </c>
      <c r="R1710" s="22">
        <v>34.063163757324219</v>
      </c>
      <c r="S1710" s="23">
        <v>1.0244189500808716</v>
      </c>
      <c r="T1710" s="24">
        <v>32.009372711181641</v>
      </c>
      <c r="U1710" s="17">
        <v>3.847564697265625</v>
      </c>
      <c r="V1710" s="25">
        <v>0</v>
      </c>
      <c r="W1710" s="26">
        <v>0.55912059545516968</v>
      </c>
      <c r="X1710" s="17">
        <v>3.843475341796875</v>
      </c>
      <c r="Y1710" s="25">
        <v>4.2714886367321014E-3</v>
      </c>
      <c r="Z1710" s="17">
        <v>3.855710506439209</v>
      </c>
      <c r="AA1710" s="27">
        <v>15.470999717712402</v>
      </c>
    </row>
    <row r="1711" spans="1:27" hidden="1" x14ac:dyDescent="0.2">
      <c r="A1711" s="15">
        <v>45923.588547581021</v>
      </c>
      <c r="B1711" s="16">
        <v>12.696999549865723</v>
      </c>
      <c r="C1711" s="16">
        <v>1.3169271945953369</v>
      </c>
      <c r="D1711" s="17">
        <v>6.9848341941833496</v>
      </c>
      <c r="E1711" s="18">
        <v>325.60000610351563</v>
      </c>
      <c r="F1711" s="18">
        <v>50.161980999999997</v>
      </c>
      <c r="G1711" s="18">
        <v>-66.461202900000004</v>
      </c>
      <c r="H1711" s="18">
        <v>50.162000032514747</v>
      </c>
      <c r="I1711" s="18">
        <v>-66.461311291676353</v>
      </c>
      <c r="J1711" s="18">
        <v>2.1170337200164795</v>
      </c>
      <c r="K1711" s="18">
        <v>-7.7450785636901855</v>
      </c>
      <c r="L1711" s="19">
        <v>0.73826712369918823</v>
      </c>
      <c r="M1711" s="15">
        <v>25569.020307233797</v>
      </c>
      <c r="N1711" s="17">
        <v>3.8682312965393066</v>
      </c>
      <c r="O1711" s="20">
        <v>29332.4296875</v>
      </c>
      <c r="P1711" s="20">
        <v>49183.86328125</v>
      </c>
      <c r="Q1711" s="21">
        <v>30.708423614501953</v>
      </c>
      <c r="R1711" s="22">
        <v>34.091960906982422</v>
      </c>
      <c r="S1711" s="23">
        <v>1.0243862867355347</v>
      </c>
      <c r="T1711" s="24">
        <v>31.969511032104492</v>
      </c>
      <c r="U1711" s="17">
        <v>3.849822998046875</v>
      </c>
      <c r="V1711" s="25">
        <v>0</v>
      </c>
      <c r="W1711" s="26">
        <v>0.26955041289329529</v>
      </c>
      <c r="X1711" s="17">
        <v>3.84405517578125</v>
      </c>
      <c r="Y1711" s="25">
        <v>2.4221616331487894E-3</v>
      </c>
      <c r="Z1711" s="17">
        <v>3.8682312965393066</v>
      </c>
      <c r="AA1711" s="27">
        <v>15.48900032043457</v>
      </c>
    </row>
    <row r="1712" spans="1:27" hidden="1" x14ac:dyDescent="0.2">
      <c r="A1712" s="15">
        <v>45923.588559236108</v>
      </c>
      <c r="B1712" s="16">
        <v>12.711999893188477</v>
      </c>
      <c r="C1712" s="16">
        <v>1.3711069822311401</v>
      </c>
      <c r="D1712" s="17">
        <v>6.9848341941833496</v>
      </c>
      <c r="E1712" s="18">
        <v>333.39999389648438</v>
      </c>
      <c r="F1712" s="18">
        <v>50.161980999999997</v>
      </c>
      <c r="G1712" s="18">
        <v>-66.461202900000004</v>
      </c>
      <c r="H1712" s="18">
        <v>50.162002608241963</v>
      </c>
      <c r="I1712" s="18">
        <v>-66.461313856504376</v>
      </c>
      <c r="J1712" s="18">
        <v>2.4035377502441406</v>
      </c>
      <c r="K1712" s="18">
        <v>-7.9283466339111328</v>
      </c>
      <c r="L1712" s="19">
        <v>0.73826712369918823</v>
      </c>
      <c r="M1712" s="15">
        <v>25569.020318900464</v>
      </c>
      <c r="N1712" s="17">
        <v>3.8682312965393066</v>
      </c>
      <c r="O1712" s="20">
        <v>29332.4296875</v>
      </c>
      <c r="P1712" s="20">
        <v>49183.86328125</v>
      </c>
      <c r="Q1712" s="21">
        <v>30.708423614501953</v>
      </c>
      <c r="R1712" s="22">
        <v>34.091960906982422</v>
      </c>
      <c r="S1712" s="23">
        <v>1.0243862867355347</v>
      </c>
      <c r="T1712" s="24">
        <v>31.969511032104492</v>
      </c>
      <c r="U1712" s="17">
        <v>3.849822998046875</v>
      </c>
      <c r="V1712" s="25">
        <v>0</v>
      </c>
      <c r="W1712" s="26">
        <v>0.26955041289329529</v>
      </c>
      <c r="X1712" s="17">
        <v>3.84405517578125</v>
      </c>
      <c r="Y1712" s="25">
        <v>2.4221616331487894E-3</v>
      </c>
      <c r="Z1712" s="17">
        <v>3.8682312965393066</v>
      </c>
      <c r="AA1712" s="27">
        <v>15.48900032043457</v>
      </c>
    </row>
    <row r="1713" spans="1:27" hidden="1" x14ac:dyDescent="0.2">
      <c r="A1713" s="15">
        <v>45923.588570949076</v>
      </c>
      <c r="B1713" s="16">
        <v>12.753999710083008</v>
      </c>
      <c r="C1713" s="16">
        <v>1.2592779397964478</v>
      </c>
      <c r="D1713" s="17">
        <v>6.9848341941833496</v>
      </c>
      <c r="E1713" s="18">
        <v>340.29998779296875</v>
      </c>
      <c r="F1713" s="18">
        <v>50.161980999999997</v>
      </c>
      <c r="G1713" s="18">
        <v>-66.461202900000004</v>
      </c>
      <c r="H1713" s="18">
        <v>50.162006637481397</v>
      </c>
      <c r="I1713" s="18">
        <v>-66.461316506642703</v>
      </c>
      <c r="J1713" s="18">
        <v>2.8517191410064697</v>
      </c>
      <c r="K1713" s="18">
        <v>-8.1177101135253906</v>
      </c>
      <c r="L1713" s="19">
        <v>0.73826712369918823</v>
      </c>
      <c r="M1713" s="15">
        <v>25569.020330601852</v>
      </c>
      <c r="N1713" s="17">
        <v>3.8682312965393066</v>
      </c>
      <c r="O1713" s="20">
        <v>29332.4296875</v>
      </c>
      <c r="P1713" s="20">
        <v>49183.86328125</v>
      </c>
      <c r="Q1713" s="21">
        <v>30.708423614501953</v>
      </c>
      <c r="R1713" s="22">
        <v>34.091960906982422</v>
      </c>
      <c r="S1713" s="23">
        <v>1.0243862867355347</v>
      </c>
      <c r="T1713" s="24">
        <v>31.969511032104492</v>
      </c>
      <c r="U1713" s="17">
        <v>3.849822998046875</v>
      </c>
      <c r="V1713" s="25">
        <v>0</v>
      </c>
      <c r="W1713" s="26">
        <v>0.26955041289329529</v>
      </c>
      <c r="X1713" s="17">
        <v>3.84405517578125</v>
      </c>
      <c r="Y1713" s="25">
        <v>2.4221616331487894E-3</v>
      </c>
      <c r="Z1713" s="17">
        <v>3.8682312965393066</v>
      </c>
      <c r="AA1713" s="27">
        <v>15.48900032043457</v>
      </c>
    </row>
    <row r="1714" spans="1:27" hidden="1" x14ac:dyDescent="0.2">
      <c r="A1714" s="15">
        <v>45923.588582592594</v>
      </c>
      <c r="B1714" s="16">
        <v>12.791999816894531</v>
      </c>
      <c r="C1714" s="16">
        <v>1.1949875354766846</v>
      </c>
      <c r="D1714" s="17">
        <v>6.9848341941833496</v>
      </c>
      <c r="E1714" s="18">
        <v>340.39999389648438</v>
      </c>
      <c r="F1714" s="18">
        <v>50.161980999999997</v>
      </c>
      <c r="G1714" s="18">
        <v>-66.461202900000004</v>
      </c>
      <c r="H1714" s="18">
        <v>50.162011392457046</v>
      </c>
      <c r="I1714" s="18">
        <v>-66.461318951674073</v>
      </c>
      <c r="J1714" s="18">
        <v>3.3806259632110596</v>
      </c>
      <c r="K1714" s="18">
        <v>-8.2924184799194336</v>
      </c>
      <c r="L1714" s="19">
        <v>0.73826712369918823</v>
      </c>
      <c r="M1714" s="15">
        <v>25569.020342256943</v>
      </c>
      <c r="N1714" s="17">
        <v>3.8682312965393066</v>
      </c>
      <c r="O1714" s="20">
        <v>29332.4296875</v>
      </c>
      <c r="P1714" s="20">
        <v>49183.86328125</v>
      </c>
      <c r="Q1714" s="21">
        <v>30.708423614501953</v>
      </c>
      <c r="R1714" s="22">
        <v>34.091960906982422</v>
      </c>
      <c r="S1714" s="23">
        <v>1.0243862867355347</v>
      </c>
      <c r="T1714" s="24">
        <v>31.969511032104492</v>
      </c>
      <c r="U1714" s="17">
        <v>3.849822998046875</v>
      </c>
      <c r="V1714" s="25">
        <v>0</v>
      </c>
      <c r="W1714" s="26">
        <v>0.26955041289329529</v>
      </c>
      <c r="X1714" s="17">
        <v>3.84405517578125</v>
      </c>
      <c r="Y1714" s="25">
        <v>2.4221616331487894E-3</v>
      </c>
      <c r="Z1714" s="17">
        <v>3.8682312965393066</v>
      </c>
      <c r="AA1714" s="27">
        <v>15.48900032043457</v>
      </c>
    </row>
    <row r="1715" spans="1:27" hidden="1" x14ac:dyDescent="0.2">
      <c r="A1715" s="15">
        <v>45923.588594236113</v>
      </c>
      <c r="B1715" s="16">
        <v>12.718000411987305</v>
      </c>
      <c r="C1715" s="16">
        <v>1.1827667951583862</v>
      </c>
      <c r="D1715" s="17">
        <v>6.9731669425964355</v>
      </c>
      <c r="E1715" s="18">
        <v>341.39999389648438</v>
      </c>
      <c r="F1715" s="18">
        <v>50.161980999999997</v>
      </c>
      <c r="G1715" s="18">
        <v>-66.461202900000004</v>
      </c>
      <c r="H1715" s="18">
        <v>50.162015637881765</v>
      </c>
      <c r="I1715" s="18">
        <v>-66.461320929881069</v>
      </c>
      <c r="J1715" s="18">
        <v>3.8528540134429932</v>
      </c>
      <c r="K1715" s="18">
        <v>-8.4337692260742188</v>
      </c>
      <c r="L1715" s="19">
        <v>0.7375873327255249</v>
      </c>
      <c r="M1715" s="15">
        <v>25569.020353900461</v>
      </c>
      <c r="N1715" s="17">
        <v>3.8682312965393066</v>
      </c>
      <c r="O1715" s="20">
        <v>29332.4296875</v>
      </c>
      <c r="P1715" s="20">
        <v>49183.86328125</v>
      </c>
      <c r="Q1715" s="21">
        <v>30.708423614501953</v>
      </c>
      <c r="R1715" s="22">
        <v>34.091960906982422</v>
      </c>
      <c r="S1715" s="23">
        <v>1.0243862867355347</v>
      </c>
      <c r="T1715" s="24">
        <v>31.969511032104492</v>
      </c>
      <c r="U1715" s="17">
        <v>3.849822998046875</v>
      </c>
      <c r="V1715" s="25">
        <v>0</v>
      </c>
      <c r="W1715" s="26">
        <v>0.26955041289329529</v>
      </c>
      <c r="X1715" s="17">
        <v>3.84405517578125</v>
      </c>
      <c r="Y1715" s="25">
        <v>2.4221616331487894E-3</v>
      </c>
      <c r="Z1715" s="17">
        <v>3.8682312965393066</v>
      </c>
      <c r="AA1715" s="27">
        <v>15.48900032043457</v>
      </c>
    </row>
    <row r="1716" spans="1:27" hidden="1" x14ac:dyDescent="0.2">
      <c r="A1716" s="15">
        <v>45923.588605879631</v>
      </c>
      <c r="B1716" s="16">
        <v>12.609999656677246</v>
      </c>
      <c r="C1716" s="16">
        <v>1.3492579460144043</v>
      </c>
      <c r="D1716" s="17">
        <v>6.9731669425964355</v>
      </c>
      <c r="E1716" s="18">
        <v>341.79998779296875</v>
      </c>
      <c r="F1716" s="18">
        <v>50.161980999999997</v>
      </c>
      <c r="G1716" s="18">
        <v>-66.461202900000004</v>
      </c>
      <c r="H1716" s="18">
        <v>50.162018305748873</v>
      </c>
      <c r="I1716" s="18">
        <v>-66.461322271590305</v>
      </c>
      <c r="J1716" s="18">
        <v>4.1496067047119141</v>
      </c>
      <c r="K1716" s="18">
        <v>-8.5296401977539063</v>
      </c>
      <c r="L1716" s="19">
        <v>0.7375873327255249</v>
      </c>
      <c r="M1716" s="15">
        <v>25569.02036554398</v>
      </c>
      <c r="N1716" s="17">
        <v>3.9050159454345703</v>
      </c>
      <c r="O1716" s="20">
        <v>29432.873046875</v>
      </c>
      <c r="P1716" s="20">
        <v>49294.20703125</v>
      </c>
      <c r="Q1716" s="21">
        <v>30.791923522949219</v>
      </c>
      <c r="R1716" s="22">
        <v>33.975616455078125</v>
      </c>
      <c r="S1716" s="23">
        <v>1.0244492292404175</v>
      </c>
      <c r="T1716" s="24">
        <v>32.041233062744141</v>
      </c>
      <c r="U1716" s="17">
        <v>3.854095458984375</v>
      </c>
      <c r="V1716" s="25">
        <v>0</v>
      </c>
      <c r="W1716" s="26">
        <v>0.50466352701187134</v>
      </c>
      <c r="X1716" s="17">
        <v>3.86505126953125</v>
      </c>
      <c r="Y1716" s="25">
        <v>2.0748598035424948E-3</v>
      </c>
      <c r="Z1716" s="17">
        <v>3.9050159454345703</v>
      </c>
      <c r="AA1716" s="27">
        <v>15.435000419616699</v>
      </c>
    </row>
    <row r="1717" spans="1:27" hidden="1" x14ac:dyDescent="0.2">
      <c r="A1717" s="15">
        <v>45923.588617557871</v>
      </c>
      <c r="B1717" s="16">
        <v>12.527999877929688</v>
      </c>
      <c r="C1717" s="16">
        <v>1.4739392995834351</v>
      </c>
      <c r="D1717" s="17">
        <v>6.9731669425964355</v>
      </c>
      <c r="E1717" s="18">
        <v>341.20001220703125</v>
      </c>
      <c r="F1717" s="18">
        <v>50.161980999999997</v>
      </c>
      <c r="G1717" s="18">
        <v>-66.461202900000004</v>
      </c>
      <c r="H1717" s="18">
        <v>50.162019577829476</v>
      </c>
      <c r="I1717" s="18">
        <v>-66.461322949258999</v>
      </c>
      <c r="J1717" s="18">
        <v>4.2911033630371094</v>
      </c>
      <c r="K1717" s="18">
        <v>-8.5780620574951172</v>
      </c>
      <c r="L1717" s="19">
        <v>0.7375873327255249</v>
      </c>
      <c r="M1717" s="15">
        <v>25569.020377222223</v>
      </c>
      <c r="N1717" s="17">
        <v>3.9050159454345703</v>
      </c>
      <c r="O1717" s="20">
        <v>29432.873046875</v>
      </c>
      <c r="P1717" s="20">
        <v>49294.20703125</v>
      </c>
      <c r="Q1717" s="21">
        <v>30.791923522949219</v>
      </c>
      <c r="R1717" s="22">
        <v>33.975616455078125</v>
      </c>
      <c r="S1717" s="23">
        <v>1.0244492292404175</v>
      </c>
      <c r="T1717" s="24">
        <v>32.041233062744141</v>
      </c>
      <c r="U1717" s="17">
        <v>3.854095458984375</v>
      </c>
      <c r="V1717" s="25">
        <v>0</v>
      </c>
      <c r="W1717" s="26">
        <v>0.50466352701187134</v>
      </c>
      <c r="X1717" s="17">
        <v>3.86505126953125</v>
      </c>
      <c r="Y1717" s="25">
        <v>2.0748598035424948E-3</v>
      </c>
      <c r="Z1717" s="17">
        <v>3.9050159454345703</v>
      </c>
      <c r="AA1717" s="27">
        <v>15.435000419616699</v>
      </c>
    </row>
    <row r="1718" spans="1:27" hidden="1" x14ac:dyDescent="0.2">
      <c r="A1718" s="15">
        <v>45923.588629201389</v>
      </c>
      <c r="B1718" s="16">
        <v>12.486000061035156</v>
      </c>
      <c r="C1718" s="16">
        <v>1.520896315574646</v>
      </c>
      <c r="D1718" s="17">
        <v>6.9731669425964355</v>
      </c>
      <c r="E1718" s="18">
        <v>345.10000610351563</v>
      </c>
      <c r="F1718" s="18">
        <v>50.161980999999997</v>
      </c>
      <c r="G1718" s="18">
        <v>-66.461202900000004</v>
      </c>
      <c r="H1718" s="18">
        <v>50.162020718633649</v>
      </c>
      <c r="I1718" s="18">
        <v>-66.461322972726464</v>
      </c>
      <c r="J1718" s="18">
        <v>4.4179973602294922</v>
      </c>
      <c r="K1718" s="18">
        <v>-8.5797386169433594</v>
      </c>
      <c r="L1718" s="19">
        <v>0.7375873327255249</v>
      </c>
      <c r="M1718" s="15">
        <v>25569.020388865742</v>
      </c>
      <c r="N1718" s="17">
        <v>3.9050159454345703</v>
      </c>
      <c r="O1718" s="20">
        <v>29432.873046875</v>
      </c>
      <c r="P1718" s="20">
        <v>49294.20703125</v>
      </c>
      <c r="Q1718" s="21">
        <v>30.791923522949219</v>
      </c>
      <c r="R1718" s="22">
        <v>33.975616455078125</v>
      </c>
      <c r="S1718" s="23">
        <v>1.0244492292404175</v>
      </c>
      <c r="T1718" s="24">
        <v>32.041233062744141</v>
      </c>
      <c r="U1718" s="17">
        <v>3.854095458984375</v>
      </c>
      <c r="V1718" s="25">
        <v>0</v>
      </c>
      <c r="W1718" s="26">
        <v>0.50466352701187134</v>
      </c>
      <c r="X1718" s="17">
        <v>3.86505126953125</v>
      </c>
      <c r="Y1718" s="25">
        <v>2.0748598035424948E-3</v>
      </c>
      <c r="Z1718" s="17">
        <v>3.9050159454345703</v>
      </c>
      <c r="AA1718" s="27">
        <v>15.435000419616699</v>
      </c>
    </row>
    <row r="1719" spans="1:27" hidden="1" x14ac:dyDescent="0.2">
      <c r="A1719" s="15">
        <v>45923.588640868053</v>
      </c>
      <c r="B1719" s="16">
        <v>12.411999702453613</v>
      </c>
      <c r="C1719" s="16">
        <v>1.6157052516937256</v>
      </c>
      <c r="D1719" s="17">
        <v>6.9731669425964355</v>
      </c>
      <c r="E1719" s="18">
        <v>347.10000610351563</v>
      </c>
      <c r="F1719" s="18">
        <v>50.161980999999997</v>
      </c>
      <c r="G1719" s="18">
        <v>-66.461202900000004</v>
      </c>
      <c r="H1719" s="18">
        <v>50.162021642102204</v>
      </c>
      <c r="I1719" s="18">
        <v>-66.461322849665066</v>
      </c>
      <c r="J1719" s="18">
        <v>4.520716667175293</v>
      </c>
      <c r="K1719" s="18">
        <v>-8.5709457397460938</v>
      </c>
      <c r="L1719" s="19">
        <v>0.7375873327255249</v>
      </c>
      <c r="M1719" s="15">
        <v>25569.020400532409</v>
      </c>
      <c r="N1719" s="17">
        <v>3.9050159454345703</v>
      </c>
      <c r="O1719" s="20">
        <v>29432.873046875</v>
      </c>
      <c r="P1719" s="20">
        <v>49294.20703125</v>
      </c>
      <c r="Q1719" s="21">
        <v>30.791923522949219</v>
      </c>
      <c r="R1719" s="22">
        <v>33.975616455078125</v>
      </c>
      <c r="S1719" s="23">
        <v>1.0244492292404175</v>
      </c>
      <c r="T1719" s="24">
        <v>32.041233062744141</v>
      </c>
      <c r="U1719" s="17">
        <v>3.854095458984375</v>
      </c>
      <c r="V1719" s="25">
        <v>0</v>
      </c>
      <c r="W1719" s="26">
        <v>0.50466352701187134</v>
      </c>
      <c r="X1719" s="17">
        <v>3.86505126953125</v>
      </c>
      <c r="Y1719" s="25">
        <v>2.0748598035424948E-3</v>
      </c>
      <c r="Z1719" s="17">
        <v>3.9050159454345703</v>
      </c>
      <c r="AA1719" s="27">
        <v>15.435000419616699</v>
      </c>
    </row>
    <row r="1720" spans="1:27" hidden="1" x14ac:dyDescent="0.2">
      <c r="A1720" s="15">
        <v>45923.588652500002</v>
      </c>
      <c r="B1720" s="16">
        <v>12.371999740600586</v>
      </c>
      <c r="C1720" s="16">
        <v>1.6410064697265625</v>
      </c>
      <c r="D1720" s="17">
        <v>6.9800362586975098</v>
      </c>
      <c r="E1720" s="18">
        <v>353.39999389648438</v>
      </c>
      <c r="F1720" s="18">
        <v>50.161980999999997</v>
      </c>
      <c r="G1720" s="18">
        <v>-66.461202900000004</v>
      </c>
      <c r="H1720" s="18">
        <v>50.162022304841948</v>
      </c>
      <c r="I1720" s="18">
        <v>-66.461322784245056</v>
      </c>
      <c r="J1720" s="18">
        <v>4.5944347381591797</v>
      </c>
      <c r="K1720" s="18">
        <v>-8.5662708282470703</v>
      </c>
      <c r="L1720" s="19">
        <v>0.73690760135650635</v>
      </c>
      <c r="M1720" s="15">
        <v>25569.020412164351</v>
      </c>
      <c r="N1720" s="17">
        <v>3.9050159454345703</v>
      </c>
      <c r="O1720" s="20">
        <v>29432.873046875</v>
      </c>
      <c r="P1720" s="20">
        <v>49294.20703125</v>
      </c>
      <c r="Q1720" s="21">
        <v>30.791923522949219</v>
      </c>
      <c r="R1720" s="22">
        <v>33.975616455078125</v>
      </c>
      <c r="S1720" s="23">
        <v>1.0244492292404175</v>
      </c>
      <c r="T1720" s="24">
        <v>32.041233062744141</v>
      </c>
      <c r="U1720" s="17">
        <v>3.854095458984375</v>
      </c>
      <c r="V1720" s="25">
        <v>0</v>
      </c>
      <c r="W1720" s="26">
        <v>0.50466352701187134</v>
      </c>
      <c r="X1720" s="17">
        <v>3.86505126953125</v>
      </c>
      <c r="Y1720" s="25">
        <v>2.0748598035424948E-3</v>
      </c>
      <c r="Z1720" s="17">
        <v>3.9050159454345703</v>
      </c>
      <c r="AA1720" s="27">
        <v>15.435000419616699</v>
      </c>
    </row>
    <row r="1721" spans="1:27" hidden="1" x14ac:dyDescent="0.2">
      <c r="A1721" s="15">
        <v>45923.588664166666</v>
      </c>
      <c r="B1721" s="16">
        <v>12.347999572753906</v>
      </c>
      <c r="C1721" s="16">
        <v>1.6956310272216797</v>
      </c>
      <c r="D1721" s="17">
        <v>6.9800362586975098</v>
      </c>
      <c r="E1721" s="18">
        <v>340.89999389648438</v>
      </c>
      <c r="F1721" s="18">
        <v>50.161980999999997</v>
      </c>
      <c r="G1721" s="18">
        <v>-66.461202900000004</v>
      </c>
      <c r="H1721" s="18">
        <v>50.16202273445947</v>
      </c>
      <c r="I1721" s="18">
        <v>-66.461322619128197</v>
      </c>
      <c r="J1721" s="18">
        <v>4.6422219276428223</v>
      </c>
      <c r="K1721" s="18">
        <v>-8.5544719696044922</v>
      </c>
      <c r="L1721" s="19">
        <v>0.73690760135650635</v>
      </c>
      <c r="M1721" s="15">
        <v>25569.020423831018</v>
      </c>
      <c r="N1721" s="17">
        <v>3.9050159454345703</v>
      </c>
      <c r="O1721" s="20">
        <v>29432.873046875</v>
      </c>
      <c r="P1721" s="20">
        <v>49294.20703125</v>
      </c>
      <c r="Q1721" s="21">
        <v>30.791923522949219</v>
      </c>
      <c r="R1721" s="22">
        <v>33.975616455078125</v>
      </c>
      <c r="S1721" s="23">
        <v>1.0244492292404175</v>
      </c>
      <c r="T1721" s="24">
        <v>32.041233062744141</v>
      </c>
      <c r="U1721" s="17">
        <v>3.854095458984375</v>
      </c>
      <c r="V1721" s="25">
        <v>0</v>
      </c>
      <c r="W1721" s="26">
        <v>0.50466352701187134</v>
      </c>
      <c r="X1721" s="17">
        <v>3.86505126953125</v>
      </c>
      <c r="Y1721" s="25">
        <v>2.0748598035424948E-3</v>
      </c>
      <c r="Z1721" s="17">
        <v>3.9050159454345703</v>
      </c>
      <c r="AA1721" s="27">
        <v>15.435000419616699</v>
      </c>
    </row>
    <row r="1722" spans="1:27" hidden="1" x14ac:dyDescent="0.2">
      <c r="A1722" s="15">
        <v>45923.588675810184</v>
      </c>
      <c r="B1722" s="16">
        <v>12.357999801635742</v>
      </c>
      <c r="C1722" s="16">
        <v>1.7247657775878906</v>
      </c>
      <c r="D1722" s="17">
        <v>6.9800362586975098</v>
      </c>
      <c r="E1722" s="18">
        <v>312.39999389648438</v>
      </c>
      <c r="F1722" s="18">
        <v>50.161980999999997</v>
      </c>
      <c r="G1722" s="18">
        <v>-66.461202900000004</v>
      </c>
      <c r="H1722" s="18">
        <v>50.162022783241049</v>
      </c>
      <c r="I1722" s="18">
        <v>-66.46132219385801</v>
      </c>
      <c r="J1722" s="18">
        <v>4.6476478576660156</v>
      </c>
      <c r="K1722" s="18">
        <v>-8.5240850448608398</v>
      </c>
      <c r="L1722" s="19">
        <v>0.73690760135650635</v>
      </c>
      <c r="M1722" s="15">
        <v>25569.020435474536</v>
      </c>
      <c r="N1722" s="17">
        <v>4.2592430114746094</v>
      </c>
      <c r="O1722" s="20">
        <v>29583.345703125</v>
      </c>
      <c r="P1722" s="20">
        <v>48991.08984375</v>
      </c>
      <c r="Q1722" s="21">
        <v>30.653308868408203</v>
      </c>
      <c r="R1722" s="22">
        <v>33.802803039550781</v>
      </c>
      <c r="S1722" s="23">
        <v>1.0243058204650879</v>
      </c>
      <c r="T1722" s="24">
        <v>31.844207763671875</v>
      </c>
      <c r="U1722" s="17">
        <v>3.9029541015625</v>
      </c>
      <c r="V1722" s="25">
        <v>0</v>
      </c>
      <c r="W1722" s="26">
        <v>8.364471048116684E-2</v>
      </c>
      <c r="X1722" s="17">
        <v>3.919158935546875</v>
      </c>
      <c r="Y1722" s="25">
        <v>4.9641774967312813E-3</v>
      </c>
      <c r="Z1722" s="17">
        <v>4.2592430114746094</v>
      </c>
      <c r="AA1722" s="27">
        <v>15.425999641418457</v>
      </c>
    </row>
    <row r="1723" spans="1:27" hidden="1" x14ac:dyDescent="0.2">
      <c r="A1723" s="15">
        <v>45923.5886875</v>
      </c>
      <c r="B1723" s="16">
        <v>12.364999771118164</v>
      </c>
      <c r="C1723" s="16">
        <v>1.7383641004562378</v>
      </c>
      <c r="D1723" s="17">
        <v>6.9800362586975098</v>
      </c>
      <c r="E1723" s="18">
        <v>280.70001220703125</v>
      </c>
      <c r="F1723" s="18">
        <v>50.161980999999997</v>
      </c>
      <c r="G1723" s="18">
        <v>-66.461202900000004</v>
      </c>
      <c r="H1723" s="18">
        <v>50.162022776336748</v>
      </c>
      <c r="I1723" s="18">
        <v>-66.461321492114436</v>
      </c>
      <c r="J1723" s="18">
        <v>4.6468801498413086</v>
      </c>
      <c r="K1723" s="18">
        <v>-8.4739418029785156</v>
      </c>
      <c r="L1723" s="19">
        <v>0.73690760135650635</v>
      </c>
      <c r="M1723" s="15">
        <v>25569.020447164352</v>
      </c>
      <c r="N1723" s="17">
        <v>4.2592430114746094</v>
      </c>
      <c r="O1723" s="20">
        <v>29583.345703125</v>
      </c>
      <c r="P1723" s="20">
        <v>48991.08984375</v>
      </c>
      <c r="Q1723" s="21">
        <v>30.653308868408203</v>
      </c>
      <c r="R1723" s="22">
        <v>33.802803039550781</v>
      </c>
      <c r="S1723" s="23">
        <v>1.0243058204650879</v>
      </c>
      <c r="T1723" s="24">
        <v>31.844207763671875</v>
      </c>
      <c r="U1723" s="17">
        <v>3.9029541015625</v>
      </c>
      <c r="V1723" s="25">
        <v>0</v>
      </c>
      <c r="W1723" s="26">
        <v>8.364471048116684E-2</v>
      </c>
      <c r="X1723" s="17">
        <v>3.919158935546875</v>
      </c>
      <c r="Y1723" s="25">
        <v>4.9641774967312813E-3</v>
      </c>
      <c r="Z1723" s="17">
        <v>4.2592430114746094</v>
      </c>
      <c r="AA1723" s="27">
        <v>15.425999641418457</v>
      </c>
    </row>
    <row r="1724" spans="1:27" hidden="1" x14ac:dyDescent="0.2">
      <c r="A1724" s="15">
        <v>45923.588699143518</v>
      </c>
      <c r="B1724" s="16">
        <v>12.381999969482422</v>
      </c>
      <c r="C1724" s="16">
        <v>1.699830174446106</v>
      </c>
      <c r="D1724" s="17">
        <v>6.9800362586975098</v>
      </c>
      <c r="E1724" s="18">
        <v>248.30000305175781</v>
      </c>
      <c r="F1724" s="18">
        <v>50.161980999999997</v>
      </c>
      <c r="G1724" s="18">
        <v>-66.461202900000004</v>
      </c>
      <c r="H1724" s="18">
        <v>50.162022866402765</v>
      </c>
      <c r="I1724" s="18">
        <v>-66.461320921443516</v>
      </c>
      <c r="J1724" s="18">
        <v>4.656898021697998</v>
      </c>
      <c r="K1724" s="18">
        <v>-8.4331645965576172</v>
      </c>
      <c r="L1724" s="19">
        <v>0.73690760135650635</v>
      </c>
      <c r="M1724" s="15">
        <v>25569.02045880787</v>
      </c>
      <c r="N1724" s="17">
        <v>4.2592430114746094</v>
      </c>
      <c r="O1724" s="20">
        <v>29583.345703125</v>
      </c>
      <c r="P1724" s="20">
        <v>48991.08984375</v>
      </c>
      <c r="Q1724" s="21">
        <v>30.653308868408203</v>
      </c>
      <c r="R1724" s="22">
        <v>33.802803039550781</v>
      </c>
      <c r="S1724" s="23">
        <v>1.0243058204650879</v>
      </c>
      <c r="T1724" s="24">
        <v>31.844207763671875</v>
      </c>
      <c r="U1724" s="17">
        <v>3.9029541015625</v>
      </c>
      <c r="V1724" s="25">
        <v>0</v>
      </c>
      <c r="W1724" s="26">
        <v>8.364471048116684E-2</v>
      </c>
      <c r="X1724" s="17">
        <v>3.919158935546875</v>
      </c>
      <c r="Y1724" s="25">
        <v>4.9641774967312813E-3</v>
      </c>
      <c r="Z1724" s="17">
        <v>4.2592430114746094</v>
      </c>
      <c r="AA1724" s="27">
        <v>15.425999641418457</v>
      </c>
    </row>
    <row r="1725" spans="1:27" hidden="1" x14ac:dyDescent="0.2">
      <c r="A1725" s="15">
        <v>45923.588710810189</v>
      </c>
      <c r="B1725" s="16">
        <v>12.402000427246094</v>
      </c>
      <c r="C1725" s="16">
        <v>1.7039648294448853</v>
      </c>
      <c r="D1725" s="17">
        <v>6.9891490936279297</v>
      </c>
      <c r="E1725" s="18">
        <v>216.80000305175781</v>
      </c>
      <c r="F1725" s="18">
        <v>50.161980999999997</v>
      </c>
      <c r="G1725" s="18">
        <v>-66.461202900000004</v>
      </c>
      <c r="H1725" s="18">
        <v>50.162023035658748</v>
      </c>
      <c r="I1725" s="18">
        <v>-66.461320257168708</v>
      </c>
      <c r="J1725" s="18">
        <v>4.675724983215332</v>
      </c>
      <c r="K1725" s="18">
        <v>-8.3856992721557617</v>
      </c>
      <c r="L1725" s="19">
        <v>0.73622781038284302</v>
      </c>
      <c r="M1725" s="15">
        <v>25569.020470474537</v>
      </c>
      <c r="N1725" s="17">
        <v>4.2592430114746094</v>
      </c>
      <c r="O1725" s="20">
        <v>29583.345703125</v>
      </c>
      <c r="P1725" s="20">
        <v>48991.08984375</v>
      </c>
      <c r="Q1725" s="21">
        <v>30.653308868408203</v>
      </c>
      <c r="R1725" s="22">
        <v>33.802803039550781</v>
      </c>
      <c r="S1725" s="23">
        <v>1.0243058204650879</v>
      </c>
      <c r="T1725" s="24">
        <v>31.844207763671875</v>
      </c>
      <c r="U1725" s="17">
        <v>3.9029541015625</v>
      </c>
      <c r="V1725" s="25">
        <v>0</v>
      </c>
      <c r="W1725" s="26">
        <v>8.364471048116684E-2</v>
      </c>
      <c r="X1725" s="17">
        <v>3.919158935546875</v>
      </c>
      <c r="Y1725" s="25">
        <v>4.9641774967312813E-3</v>
      </c>
      <c r="Z1725" s="17">
        <v>4.2592430114746094</v>
      </c>
      <c r="AA1725" s="27">
        <v>15.425999641418457</v>
      </c>
    </row>
    <row r="1726" spans="1:27" hidden="1" x14ac:dyDescent="0.2">
      <c r="A1726" s="15">
        <v>45923.588722465276</v>
      </c>
      <c r="B1726" s="16">
        <v>12.390999794006348</v>
      </c>
      <c r="C1726" s="16">
        <v>1.7137249708175659</v>
      </c>
      <c r="D1726" s="17">
        <v>6.9891490936279297</v>
      </c>
      <c r="E1726" s="18">
        <v>204.19999694824219</v>
      </c>
      <c r="F1726" s="18">
        <v>50.161980999999997</v>
      </c>
      <c r="G1726" s="18">
        <v>-66.461202900000004</v>
      </c>
      <c r="H1726" s="18">
        <v>50.162023061102992</v>
      </c>
      <c r="I1726" s="18">
        <v>-66.461319794666494</v>
      </c>
      <c r="J1726" s="18">
        <v>4.6785550117492676</v>
      </c>
      <c r="K1726" s="18">
        <v>-8.3526515960693359</v>
      </c>
      <c r="L1726" s="19">
        <v>0.73622781038284302</v>
      </c>
      <c r="M1726" s="15">
        <v>25569.020482129628</v>
      </c>
      <c r="N1726" s="17">
        <v>4.2592430114746094</v>
      </c>
      <c r="O1726" s="20">
        <v>29583.345703125</v>
      </c>
      <c r="P1726" s="20">
        <v>48991.08984375</v>
      </c>
      <c r="Q1726" s="21">
        <v>30.653308868408203</v>
      </c>
      <c r="R1726" s="22">
        <v>33.802803039550781</v>
      </c>
      <c r="S1726" s="23">
        <v>1.0243058204650879</v>
      </c>
      <c r="T1726" s="24">
        <v>31.844207763671875</v>
      </c>
      <c r="U1726" s="17">
        <v>3.9029541015625</v>
      </c>
      <c r="V1726" s="25">
        <v>0</v>
      </c>
      <c r="W1726" s="26">
        <v>8.364471048116684E-2</v>
      </c>
      <c r="X1726" s="17">
        <v>3.919158935546875</v>
      </c>
      <c r="Y1726" s="25">
        <v>4.9641774967312813E-3</v>
      </c>
      <c r="Z1726" s="17">
        <v>4.2592430114746094</v>
      </c>
      <c r="AA1726" s="27">
        <v>15.425999641418457</v>
      </c>
    </row>
    <row r="1727" spans="1:27" hidden="1" x14ac:dyDescent="0.2">
      <c r="A1727" s="15">
        <v>45923.588734131947</v>
      </c>
      <c r="B1727" s="16">
        <v>12.319999694824219</v>
      </c>
      <c r="C1727" s="16">
        <v>1.7401235103607178</v>
      </c>
      <c r="D1727" s="17">
        <v>6.9891490936279297</v>
      </c>
      <c r="E1727" s="18">
        <v>218.5</v>
      </c>
      <c r="F1727" s="18">
        <v>50.161980999999997</v>
      </c>
      <c r="G1727" s="18">
        <v>-66.461202900000004</v>
      </c>
      <c r="H1727" s="18">
        <v>50.162022654073844</v>
      </c>
      <c r="I1727" s="18">
        <v>-66.461319232623339</v>
      </c>
      <c r="J1727" s="18">
        <v>4.6332802772521973</v>
      </c>
      <c r="K1727" s="18">
        <v>-8.3124914169311523</v>
      </c>
      <c r="L1727" s="19">
        <v>0.73622781038284302</v>
      </c>
      <c r="M1727" s="15">
        <v>25569.020493796295</v>
      </c>
      <c r="N1727" s="17">
        <v>4.2592430114746094</v>
      </c>
      <c r="O1727" s="20">
        <v>29583.345703125</v>
      </c>
      <c r="P1727" s="20">
        <v>48991.08984375</v>
      </c>
      <c r="Q1727" s="21">
        <v>30.653308868408203</v>
      </c>
      <c r="R1727" s="22">
        <v>33.802803039550781</v>
      </c>
      <c r="S1727" s="23">
        <v>1.0243058204650879</v>
      </c>
      <c r="T1727" s="24">
        <v>31.844207763671875</v>
      </c>
      <c r="U1727" s="17">
        <v>3.9029541015625</v>
      </c>
      <c r="V1727" s="25">
        <v>0</v>
      </c>
      <c r="W1727" s="26">
        <v>8.364471048116684E-2</v>
      </c>
      <c r="X1727" s="17">
        <v>3.919158935546875</v>
      </c>
      <c r="Y1727" s="25">
        <v>4.9641774967312813E-3</v>
      </c>
      <c r="Z1727" s="17">
        <v>4.2592430114746094</v>
      </c>
      <c r="AA1727" s="27">
        <v>15.425999641418457</v>
      </c>
    </row>
    <row r="1728" spans="1:27" hidden="1" x14ac:dyDescent="0.2">
      <c r="A1728" s="15">
        <v>45923.588745787034</v>
      </c>
      <c r="B1728" s="16">
        <v>12.203000068664551</v>
      </c>
      <c r="C1728" s="16">
        <v>1.8080946207046509</v>
      </c>
      <c r="D1728" s="17">
        <v>6.9891490936279297</v>
      </c>
      <c r="E1728" s="18">
        <v>231.60000610351563</v>
      </c>
      <c r="F1728" s="18">
        <v>50.161980999999997</v>
      </c>
      <c r="G1728" s="18">
        <v>-66.461202900000004</v>
      </c>
      <c r="H1728" s="18">
        <v>50.162022265915112</v>
      </c>
      <c r="I1728" s="18">
        <v>-66.461318823567851</v>
      </c>
      <c r="J1728" s="18">
        <v>4.5901041030883789</v>
      </c>
      <c r="K1728" s="18">
        <v>-8.2832622528076172</v>
      </c>
      <c r="L1728" s="19">
        <v>0.73622781038284302</v>
      </c>
      <c r="M1728" s="15">
        <v>25569.02050545139</v>
      </c>
      <c r="N1728" s="17">
        <v>4.2592430114746094</v>
      </c>
      <c r="O1728" s="20">
        <v>29583.345703125</v>
      </c>
      <c r="P1728" s="20">
        <v>48991.08984375</v>
      </c>
      <c r="Q1728" s="21">
        <v>30.653308868408203</v>
      </c>
      <c r="R1728" s="22">
        <v>33.802803039550781</v>
      </c>
      <c r="S1728" s="23">
        <v>1.0243058204650879</v>
      </c>
      <c r="T1728" s="24">
        <v>31.844207763671875</v>
      </c>
      <c r="U1728" s="17">
        <v>3.9029541015625</v>
      </c>
      <c r="V1728" s="25">
        <v>0</v>
      </c>
      <c r="W1728" s="26">
        <v>8.364471048116684E-2</v>
      </c>
      <c r="X1728" s="17">
        <v>3.919158935546875</v>
      </c>
      <c r="Y1728" s="25">
        <v>4.9641774967312813E-3</v>
      </c>
      <c r="Z1728" s="17">
        <v>4.2592430114746094</v>
      </c>
      <c r="AA1728" s="27">
        <v>15.425999641418457</v>
      </c>
    </row>
    <row r="1729" spans="1:27" hidden="1" x14ac:dyDescent="0.2">
      <c r="A1729" s="15">
        <v>45923.588757430553</v>
      </c>
      <c r="B1729" s="16">
        <v>12.020999908447266</v>
      </c>
      <c r="C1729" s="16">
        <v>1.948378324508667</v>
      </c>
      <c r="D1729" s="17">
        <v>6.9891490936279297</v>
      </c>
      <c r="E1729" s="18">
        <v>234.80000305175781</v>
      </c>
      <c r="F1729" s="18">
        <v>50.161980999999997</v>
      </c>
      <c r="G1729" s="18">
        <v>-66.461202900000004</v>
      </c>
      <c r="H1729" s="18">
        <v>50.162021925110977</v>
      </c>
      <c r="I1729" s="18">
        <v>-66.461318613830159</v>
      </c>
      <c r="J1729" s="18">
        <v>4.5521960258483887</v>
      </c>
      <c r="K1729" s="18">
        <v>-8.2682762145996094</v>
      </c>
      <c r="L1729" s="19">
        <v>0.73622781038284302</v>
      </c>
      <c r="M1729" s="15">
        <v>25569.020517094908</v>
      </c>
      <c r="N1729" s="17">
        <v>4.2592430114746094</v>
      </c>
      <c r="O1729" s="20">
        <v>29583.345703125</v>
      </c>
      <c r="P1729" s="20">
        <v>48991.08984375</v>
      </c>
      <c r="Q1729" s="21">
        <v>30.653308868408203</v>
      </c>
      <c r="R1729" s="22">
        <v>33.802803039550781</v>
      </c>
      <c r="S1729" s="23">
        <v>1.0243058204650879</v>
      </c>
      <c r="T1729" s="24">
        <v>31.844207763671875</v>
      </c>
      <c r="U1729" s="17">
        <v>3.9029541015625</v>
      </c>
      <c r="V1729" s="25">
        <v>0</v>
      </c>
      <c r="W1729" s="26">
        <v>8.364471048116684E-2</v>
      </c>
      <c r="X1729" s="17">
        <v>3.919158935546875</v>
      </c>
      <c r="Y1729" s="25">
        <v>4.9641774967312813E-3</v>
      </c>
      <c r="Z1729" s="17">
        <v>4.2592430114746094</v>
      </c>
      <c r="AA1729" s="27">
        <v>15.425999641418457</v>
      </c>
    </row>
    <row r="1730" spans="1:27" hidden="1" x14ac:dyDescent="0.2">
      <c r="A1730" s="15">
        <v>45923.588769050926</v>
      </c>
      <c r="B1730" s="16">
        <v>11.812999725341797</v>
      </c>
      <c r="C1730" s="16">
        <v>2.1423802375793457</v>
      </c>
      <c r="D1730" s="17">
        <v>6.9791731834411621</v>
      </c>
      <c r="E1730" s="18">
        <v>235.30000305175781</v>
      </c>
      <c r="F1730" s="18">
        <v>50.161980999999997</v>
      </c>
      <c r="G1730" s="18">
        <v>-66.461202900000004</v>
      </c>
      <c r="H1730" s="18">
        <v>50.162021663142184</v>
      </c>
      <c r="I1730" s="18">
        <v>-66.461318346041196</v>
      </c>
      <c r="J1730" s="18">
        <v>4.5230565071105957</v>
      </c>
      <c r="K1730" s="18">
        <v>-8.249140739440918</v>
      </c>
      <c r="L1730" s="19">
        <v>0.73622781038284302</v>
      </c>
      <c r="M1730" s="15">
        <v>25569.020528715278</v>
      </c>
      <c r="N1730" s="17">
        <v>4.2592430114746094</v>
      </c>
      <c r="O1730" s="20">
        <v>29583.345703125</v>
      </c>
      <c r="P1730" s="20">
        <v>48991.08984375</v>
      </c>
      <c r="Q1730" s="21">
        <v>30.653308868408203</v>
      </c>
      <c r="R1730" s="22">
        <v>33.802803039550781</v>
      </c>
      <c r="S1730" s="23">
        <v>1.0243058204650879</v>
      </c>
      <c r="T1730" s="24">
        <v>31.844207763671875</v>
      </c>
      <c r="U1730" s="17">
        <v>3.9029541015625</v>
      </c>
      <c r="V1730" s="25">
        <v>0</v>
      </c>
      <c r="W1730" s="26">
        <v>8.364471048116684E-2</v>
      </c>
      <c r="X1730" s="17">
        <v>3.919158935546875</v>
      </c>
      <c r="Y1730" s="25">
        <v>4.9641774967312813E-3</v>
      </c>
      <c r="Z1730" s="17">
        <v>4.2592430114746094</v>
      </c>
      <c r="AA1730" s="27">
        <v>15.425999641418457</v>
      </c>
    </row>
    <row r="1731" spans="1:27" hidden="1" x14ac:dyDescent="0.2">
      <c r="A1731" s="15">
        <v>45923.588780706021</v>
      </c>
      <c r="B1731" s="16">
        <v>11.619999885559082</v>
      </c>
      <c r="C1731" s="16">
        <v>2.3436689376831055</v>
      </c>
      <c r="D1731" s="17">
        <v>6.9791731834411621</v>
      </c>
      <c r="E1731" s="18">
        <v>234.39999389648438</v>
      </c>
      <c r="F1731" s="18">
        <v>50.161980999999997</v>
      </c>
      <c r="G1731" s="18">
        <v>-66.461202900000004</v>
      </c>
      <c r="H1731" s="18">
        <v>50.162021725075334</v>
      </c>
      <c r="I1731" s="18">
        <v>-66.46131738233386</v>
      </c>
      <c r="J1731" s="18">
        <v>4.5299453735351563</v>
      </c>
      <c r="K1731" s="18">
        <v>-8.1802797317504883</v>
      </c>
      <c r="L1731" s="19">
        <v>0.73622781038284302</v>
      </c>
      <c r="M1731" s="15">
        <v>25569.020540370369</v>
      </c>
      <c r="N1731" s="17">
        <v>4.354738712310791</v>
      </c>
      <c r="O1731" s="20">
        <v>29661.728515625</v>
      </c>
      <c r="P1731" s="20">
        <v>48972.96875</v>
      </c>
      <c r="Q1731" s="21">
        <v>30.659370422363281</v>
      </c>
      <c r="R1731" s="22">
        <v>33.713478088378906</v>
      </c>
      <c r="S1731" s="23">
        <v>1.0243014097213745</v>
      </c>
      <c r="T1731" s="24">
        <v>31.832429885864258</v>
      </c>
      <c r="U1731" s="17">
        <v>3.994873046875</v>
      </c>
      <c r="V1731" s="25">
        <v>0</v>
      </c>
      <c r="W1731" s="26">
        <v>5.8508872985839844E-2</v>
      </c>
      <c r="X1731" s="17">
        <v>3.996917724609375</v>
      </c>
      <c r="Y1731" s="25">
        <v>2.4131725076586008E-3</v>
      </c>
      <c r="Z1731" s="17">
        <v>4.354738712310791</v>
      </c>
      <c r="AA1731" s="27">
        <v>15.453000068664551</v>
      </c>
    </row>
    <row r="1732" spans="1:27" hidden="1" x14ac:dyDescent="0.2">
      <c r="A1732" s="15">
        <v>45923.588792349539</v>
      </c>
      <c r="B1732" s="16">
        <v>11.392000198364258</v>
      </c>
      <c r="C1732" s="16">
        <v>2.5471034049987793</v>
      </c>
      <c r="D1732" s="17">
        <v>6.9791731834411621</v>
      </c>
      <c r="E1732" s="18">
        <v>232.19999694824219</v>
      </c>
      <c r="F1732" s="18">
        <v>50.161980999999997</v>
      </c>
      <c r="G1732" s="18">
        <v>-66.461202900000004</v>
      </c>
      <c r="H1732" s="18">
        <v>50.162021889769576</v>
      </c>
      <c r="I1732" s="18">
        <v>-66.461316135327934</v>
      </c>
      <c r="J1732" s="18">
        <v>4.5482645034790039</v>
      </c>
      <c r="K1732" s="18">
        <v>-8.0911760330200195</v>
      </c>
      <c r="L1732" s="19">
        <v>0.73622781038284302</v>
      </c>
      <c r="M1732" s="15">
        <v>25569.020552013888</v>
      </c>
      <c r="N1732" s="17">
        <v>4.354738712310791</v>
      </c>
      <c r="O1732" s="20">
        <v>29661.728515625</v>
      </c>
      <c r="P1732" s="20">
        <v>48972.96875</v>
      </c>
      <c r="Q1732" s="21">
        <v>30.659370422363281</v>
      </c>
      <c r="R1732" s="22">
        <v>33.713478088378906</v>
      </c>
      <c r="S1732" s="23">
        <v>1.0243014097213745</v>
      </c>
      <c r="T1732" s="24">
        <v>31.832429885864258</v>
      </c>
      <c r="U1732" s="17">
        <v>3.994873046875</v>
      </c>
      <c r="V1732" s="25">
        <v>0</v>
      </c>
      <c r="W1732" s="26">
        <v>5.8508872985839844E-2</v>
      </c>
      <c r="X1732" s="17">
        <v>3.996917724609375</v>
      </c>
      <c r="Y1732" s="25">
        <v>2.4131725076586008E-3</v>
      </c>
      <c r="Z1732" s="17">
        <v>4.354738712310791</v>
      </c>
      <c r="AA1732" s="27">
        <v>15.453000068664551</v>
      </c>
    </row>
    <row r="1733" spans="1:27" hidden="1" x14ac:dyDescent="0.2">
      <c r="A1733" s="15">
        <v>45923.588803981482</v>
      </c>
      <c r="B1733" s="16">
        <v>11.170999526977539</v>
      </c>
      <c r="C1733" s="16">
        <v>2.8183596134185791</v>
      </c>
      <c r="D1733" s="17">
        <v>6.9791731834411621</v>
      </c>
      <c r="E1733" s="18">
        <v>238.10000610351563</v>
      </c>
      <c r="F1733" s="18">
        <v>50.161980999999997</v>
      </c>
      <c r="G1733" s="18">
        <v>-66.461202900000004</v>
      </c>
      <c r="H1733" s="18">
        <v>50.162022143898007</v>
      </c>
      <c r="I1733" s="18">
        <v>-66.461315047039903</v>
      </c>
      <c r="J1733" s="18">
        <v>4.5765318870544434</v>
      </c>
      <c r="K1733" s="18">
        <v>-8.0134124755859375</v>
      </c>
      <c r="L1733" s="19">
        <v>0.73622781038284302</v>
      </c>
      <c r="M1733" s="15">
        <v>25569.020563645834</v>
      </c>
      <c r="N1733" s="17">
        <v>4.354738712310791</v>
      </c>
      <c r="O1733" s="20">
        <v>29661.728515625</v>
      </c>
      <c r="P1733" s="20">
        <v>48972.96875</v>
      </c>
      <c r="Q1733" s="21">
        <v>30.659370422363281</v>
      </c>
      <c r="R1733" s="22">
        <v>33.713478088378906</v>
      </c>
      <c r="S1733" s="23">
        <v>1.0243014097213745</v>
      </c>
      <c r="T1733" s="24">
        <v>31.832429885864258</v>
      </c>
      <c r="U1733" s="17">
        <v>3.994873046875</v>
      </c>
      <c r="V1733" s="25">
        <v>0</v>
      </c>
      <c r="W1733" s="26">
        <v>5.8508872985839844E-2</v>
      </c>
      <c r="X1733" s="17">
        <v>3.996917724609375</v>
      </c>
      <c r="Y1733" s="25">
        <v>2.4131725076586008E-3</v>
      </c>
      <c r="Z1733" s="17">
        <v>4.354738712310791</v>
      </c>
      <c r="AA1733" s="27">
        <v>15.453000068664551</v>
      </c>
    </row>
    <row r="1734" spans="1:27" hidden="1" x14ac:dyDescent="0.2">
      <c r="A1734" s="15">
        <v>45923.588815613424</v>
      </c>
      <c r="B1734" s="16">
        <v>10.989999771118164</v>
      </c>
      <c r="C1734" s="16">
        <v>3.0454220771789551</v>
      </c>
      <c r="D1734" s="17">
        <v>6.9791731834411621</v>
      </c>
      <c r="E1734" s="18">
        <v>239</v>
      </c>
      <c r="F1734" s="18">
        <v>50.161980999999997</v>
      </c>
      <c r="G1734" s="18">
        <v>-66.461202900000004</v>
      </c>
      <c r="H1734" s="18">
        <v>50.162022955568574</v>
      </c>
      <c r="I1734" s="18">
        <v>-66.461312673655755</v>
      </c>
      <c r="J1734" s="18">
        <v>4.6668152809143066</v>
      </c>
      <c r="K1734" s="18">
        <v>-7.8438234329223633</v>
      </c>
      <c r="L1734" s="19">
        <v>0.73622781038284302</v>
      </c>
      <c r="M1734" s="15">
        <v>25569.020575277777</v>
      </c>
      <c r="N1734" s="17">
        <v>4.354738712310791</v>
      </c>
      <c r="O1734" s="20">
        <v>29661.728515625</v>
      </c>
      <c r="P1734" s="20">
        <v>48972.96875</v>
      </c>
      <c r="Q1734" s="21">
        <v>30.659370422363281</v>
      </c>
      <c r="R1734" s="22">
        <v>33.713478088378906</v>
      </c>
      <c r="S1734" s="23">
        <v>1.0243014097213745</v>
      </c>
      <c r="T1734" s="24">
        <v>31.832429885864258</v>
      </c>
      <c r="U1734" s="17">
        <v>3.994873046875</v>
      </c>
      <c r="V1734" s="25">
        <v>0</v>
      </c>
      <c r="W1734" s="26">
        <v>5.8508872985839844E-2</v>
      </c>
      <c r="X1734" s="17">
        <v>3.996917724609375</v>
      </c>
      <c r="Y1734" s="25">
        <v>2.4131725076586008E-3</v>
      </c>
      <c r="Z1734" s="17">
        <v>4.354738712310791</v>
      </c>
      <c r="AA1734" s="27">
        <v>15.453000068664551</v>
      </c>
    </row>
    <row r="1735" spans="1:27" hidden="1" x14ac:dyDescent="0.2">
      <c r="A1735" s="15">
        <v>45923.588827233798</v>
      </c>
      <c r="B1735" s="16">
        <v>10.704000473022461</v>
      </c>
      <c r="C1735" s="16">
        <v>3.3904595375061035</v>
      </c>
      <c r="D1735" s="17">
        <v>6.9808993339538574</v>
      </c>
      <c r="E1735" s="18">
        <v>239.60000610351563</v>
      </c>
      <c r="F1735" s="18">
        <v>50.161980999999997</v>
      </c>
      <c r="G1735" s="18">
        <v>-66.461202900000004</v>
      </c>
      <c r="H1735" s="18">
        <v>50.16202385981174</v>
      </c>
      <c r="I1735" s="18">
        <v>-66.461310069858271</v>
      </c>
      <c r="J1735" s="18">
        <v>4.7673959732055664</v>
      </c>
      <c r="K1735" s="18">
        <v>-7.6577701568603516</v>
      </c>
      <c r="L1735" s="19">
        <v>0.73554801940917969</v>
      </c>
      <c r="M1735" s="15">
        <v>25569.020586886574</v>
      </c>
      <c r="N1735" s="17">
        <v>4.354738712310791</v>
      </c>
      <c r="O1735" s="20">
        <v>29661.728515625</v>
      </c>
      <c r="P1735" s="20">
        <v>48972.96875</v>
      </c>
      <c r="Q1735" s="21">
        <v>30.659370422363281</v>
      </c>
      <c r="R1735" s="22">
        <v>33.713478088378906</v>
      </c>
      <c r="S1735" s="23">
        <v>1.0243014097213745</v>
      </c>
      <c r="T1735" s="24">
        <v>31.832429885864258</v>
      </c>
      <c r="U1735" s="17">
        <v>3.994873046875</v>
      </c>
      <c r="V1735" s="25">
        <v>0</v>
      </c>
      <c r="W1735" s="26">
        <v>5.8508872985839844E-2</v>
      </c>
      <c r="X1735" s="17">
        <v>3.996917724609375</v>
      </c>
      <c r="Y1735" s="25">
        <v>2.4131725076586008E-3</v>
      </c>
      <c r="Z1735" s="17">
        <v>4.354738712310791</v>
      </c>
      <c r="AA1735" s="27">
        <v>15.453000068664551</v>
      </c>
    </row>
    <row r="1736" spans="1:27" hidden="1" x14ac:dyDescent="0.2">
      <c r="A1736" s="15">
        <v>45923.588838888892</v>
      </c>
      <c r="B1736" s="16">
        <v>10.383000373840332</v>
      </c>
      <c r="C1736" s="16">
        <v>3.7129662036895752</v>
      </c>
      <c r="D1736" s="17">
        <v>6.9808993339538574</v>
      </c>
      <c r="E1736" s="18">
        <v>245.89999389648438</v>
      </c>
      <c r="F1736" s="18">
        <v>50.161980999999997</v>
      </c>
      <c r="G1736" s="18">
        <v>-66.461202900000004</v>
      </c>
      <c r="H1736" s="18">
        <v>50.162024002726227</v>
      </c>
      <c r="I1736" s="18">
        <v>-66.461309382853486</v>
      </c>
      <c r="J1736" s="18">
        <v>4.7832927703857422</v>
      </c>
      <c r="K1736" s="18">
        <v>-7.6086807250976563</v>
      </c>
      <c r="L1736" s="19">
        <v>0.73554801940917969</v>
      </c>
      <c r="M1736" s="15">
        <v>25569.020598553241</v>
      </c>
      <c r="N1736" s="17">
        <v>4.354738712310791</v>
      </c>
      <c r="O1736" s="20">
        <v>29661.728515625</v>
      </c>
      <c r="P1736" s="20">
        <v>48972.96875</v>
      </c>
      <c r="Q1736" s="21">
        <v>30.659370422363281</v>
      </c>
      <c r="R1736" s="22">
        <v>33.713478088378906</v>
      </c>
      <c r="S1736" s="23">
        <v>1.0243014097213745</v>
      </c>
      <c r="T1736" s="24">
        <v>31.832429885864258</v>
      </c>
      <c r="U1736" s="17">
        <v>3.994873046875</v>
      </c>
      <c r="V1736" s="25">
        <v>0</v>
      </c>
      <c r="W1736" s="26">
        <v>5.8508872985839844E-2</v>
      </c>
      <c r="X1736" s="17">
        <v>3.996917724609375</v>
      </c>
      <c r="Y1736" s="25">
        <v>2.4131725076586008E-3</v>
      </c>
      <c r="Z1736" s="17">
        <v>4.354738712310791</v>
      </c>
      <c r="AA1736" s="27">
        <v>15.453000068664551</v>
      </c>
    </row>
    <row r="1737" spans="1:27" hidden="1" x14ac:dyDescent="0.2">
      <c r="A1737" s="15">
        <v>45923.588850555556</v>
      </c>
      <c r="B1737" s="16">
        <v>10.064000129699707</v>
      </c>
      <c r="C1737" s="16">
        <v>3.9726870059967041</v>
      </c>
      <c r="D1737" s="17">
        <v>6.9808993339538574</v>
      </c>
      <c r="E1737" s="18">
        <v>248.69999694824219</v>
      </c>
      <c r="F1737" s="18">
        <v>50.161980999999997</v>
      </c>
      <c r="G1737" s="18">
        <v>-66.461202900000004</v>
      </c>
      <c r="H1737" s="18">
        <v>50.162024206953312</v>
      </c>
      <c r="I1737" s="18">
        <v>-66.461309087073133</v>
      </c>
      <c r="J1737" s="18">
        <v>4.8060092926025391</v>
      </c>
      <c r="K1737" s="18">
        <v>-7.5875453948974609</v>
      </c>
      <c r="L1737" s="19">
        <v>0.73554801940917969</v>
      </c>
      <c r="M1737" s="15">
        <v>25569.020610219908</v>
      </c>
      <c r="N1737" s="17">
        <v>4.354738712310791</v>
      </c>
      <c r="O1737" s="20">
        <v>29661.728515625</v>
      </c>
      <c r="P1737" s="20">
        <v>48972.96875</v>
      </c>
      <c r="Q1737" s="21">
        <v>30.659370422363281</v>
      </c>
      <c r="R1737" s="22">
        <v>33.713478088378906</v>
      </c>
      <c r="S1737" s="23">
        <v>1.0243014097213745</v>
      </c>
      <c r="T1737" s="24">
        <v>31.832429885864258</v>
      </c>
      <c r="U1737" s="17">
        <v>3.994873046875</v>
      </c>
      <c r="V1737" s="25">
        <v>0</v>
      </c>
      <c r="W1737" s="26">
        <v>5.8508872985839844E-2</v>
      </c>
      <c r="X1737" s="17">
        <v>3.996917724609375</v>
      </c>
      <c r="Y1737" s="25">
        <v>2.4131725076586008E-3</v>
      </c>
      <c r="Z1737" s="17">
        <v>4.354738712310791</v>
      </c>
      <c r="AA1737" s="27">
        <v>15.453000068664551</v>
      </c>
    </row>
    <row r="1738" spans="1:27" hidden="1" x14ac:dyDescent="0.2">
      <c r="A1738" s="15">
        <v>45923.588862245371</v>
      </c>
      <c r="B1738" s="16">
        <v>9.7530002593994141</v>
      </c>
      <c r="C1738" s="16">
        <v>4.3543834686279297</v>
      </c>
      <c r="D1738" s="17">
        <v>6.9808993339538574</v>
      </c>
      <c r="E1738" s="18">
        <v>253.39999389648438</v>
      </c>
      <c r="F1738" s="18">
        <v>50.161980999999997</v>
      </c>
      <c r="G1738" s="18">
        <v>-66.461202900000004</v>
      </c>
      <c r="H1738" s="18">
        <v>50.162024584926819</v>
      </c>
      <c r="I1738" s="18">
        <v>-66.461308829463249</v>
      </c>
      <c r="J1738" s="18">
        <v>4.8480520248413086</v>
      </c>
      <c r="K1738" s="18">
        <v>-7.5691380500793457</v>
      </c>
      <c r="L1738" s="19">
        <v>0.73554801940917969</v>
      </c>
      <c r="M1738" s="15">
        <v>25569.020621909724</v>
      </c>
      <c r="N1738" s="17">
        <v>4.4271936416625977</v>
      </c>
      <c r="O1738" s="20">
        <v>29786.103515625</v>
      </c>
      <c r="P1738" s="20">
        <v>49066.2109375</v>
      </c>
      <c r="Q1738" s="21">
        <v>30.737834930419922</v>
      </c>
      <c r="R1738" s="22">
        <v>33.572704315185547</v>
      </c>
      <c r="S1738" s="23">
        <v>1.024356484413147</v>
      </c>
      <c r="T1738" s="24">
        <v>31.893035888671875</v>
      </c>
      <c r="U1738" s="17">
        <v>4.040924072265625</v>
      </c>
      <c r="V1738" s="25">
        <v>0</v>
      </c>
      <c r="W1738" s="26">
        <v>4.2272012680768967E-2</v>
      </c>
      <c r="X1738" s="17">
        <v>4.04913330078125</v>
      </c>
      <c r="Y1738" s="25">
        <v>2.6859419886022806E-3</v>
      </c>
      <c r="Z1738" s="17">
        <v>4.4271936416625977</v>
      </c>
      <c r="AA1738" s="27">
        <v>15.326999664306641</v>
      </c>
    </row>
    <row r="1739" spans="1:27" hidden="1" x14ac:dyDescent="0.2">
      <c r="A1739" s="15">
        <v>45923.588873912035</v>
      </c>
      <c r="B1739" s="16">
        <v>9.4329996109008789</v>
      </c>
      <c r="C1739" s="16">
        <v>4.6446318626403809</v>
      </c>
      <c r="D1739" s="17">
        <v>6.9808993339538574</v>
      </c>
      <c r="E1739" s="18">
        <v>255.80000305175781</v>
      </c>
      <c r="F1739" s="18">
        <v>50.161980999999997</v>
      </c>
      <c r="G1739" s="18">
        <v>-66.461202900000004</v>
      </c>
      <c r="H1739" s="18">
        <v>50.162024920382365</v>
      </c>
      <c r="I1739" s="18">
        <v>-66.461308765341968</v>
      </c>
      <c r="J1739" s="18">
        <v>4.8853654861450195</v>
      </c>
      <c r="K1739" s="18">
        <v>-7.5645565986633301</v>
      </c>
      <c r="L1739" s="19">
        <v>0.73554801940917969</v>
      </c>
      <c r="M1739" s="15">
        <v>25569.020633576391</v>
      </c>
      <c r="N1739" s="17">
        <v>4.4271936416625977</v>
      </c>
      <c r="O1739" s="20">
        <v>29786.103515625</v>
      </c>
      <c r="P1739" s="20">
        <v>49066.2109375</v>
      </c>
      <c r="Q1739" s="21">
        <v>30.737834930419922</v>
      </c>
      <c r="R1739" s="22">
        <v>33.572704315185547</v>
      </c>
      <c r="S1739" s="23">
        <v>1.024356484413147</v>
      </c>
      <c r="T1739" s="24">
        <v>31.893035888671875</v>
      </c>
      <c r="U1739" s="17">
        <v>4.040924072265625</v>
      </c>
      <c r="V1739" s="25">
        <v>0</v>
      </c>
      <c r="W1739" s="26">
        <v>4.2272012680768967E-2</v>
      </c>
      <c r="X1739" s="17">
        <v>4.04913330078125</v>
      </c>
      <c r="Y1739" s="25">
        <v>2.6859419886022806E-3</v>
      </c>
      <c r="Z1739" s="17">
        <v>4.4271936416625977</v>
      </c>
      <c r="AA1739" s="27">
        <v>15.326999664306641</v>
      </c>
    </row>
    <row r="1740" spans="1:27" hidden="1" x14ac:dyDescent="0.2">
      <c r="A1740" s="15">
        <v>45923.588885555553</v>
      </c>
      <c r="B1740" s="16">
        <v>9.125</v>
      </c>
      <c r="C1740" s="16">
        <v>4.9571161270141602</v>
      </c>
      <c r="D1740" s="17">
        <v>6.9430627822875977</v>
      </c>
      <c r="E1740" s="18">
        <v>259</v>
      </c>
      <c r="F1740" s="18">
        <v>50.161980999999997</v>
      </c>
      <c r="G1740" s="18">
        <v>-66.461202900000004</v>
      </c>
      <c r="H1740" s="18">
        <v>50.162025230940749</v>
      </c>
      <c r="I1740" s="18">
        <v>-66.461308682747756</v>
      </c>
      <c r="J1740" s="18">
        <v>4.9199094772338867</v>
      </c>
      <c r="K1740" s="18">
        <v>-7.55865478515625</v>
      </c>
      <c r="L1740" s="19">
        <v>0.73486828804016113</v>
      </c>
      <c r="M1740" s="15">
        <v>25569.020645219909</v>
      </c>
      <c r="N1740" s="17">
        <v>4.4271936416625977</v>
      </c>
      <c r="O1740" s="20">
        <v>29786.103515625</v>
      </c>
      <c r="P1740" s="20">
        <v>49066.2109375</v>
      </c>
      <c r="Q1740" s="21">
        <v>30.737834930419922</v>
      </c>
      <c r="R1740" s="22">
        <v>33.572704315185547</v>
      </c>
      <c r="S1740" s="23">
        <v>1.024356484413147</v>
      </c>
      <c r="T1740" s="24">
        <v>31.893035888671875</v>
      </c>
      <c r="U1740" s="17">
        <v>4.040924072265625</v>
      </c>
      <c r="V1740" s="25">
        <v>0</v>
      </c>
      <c r="W1740" s="26">
        <v>4.2272012680768967E-2</v>
      </c>
      <c r="X1740" s="17">
        <v>4.04913330078125</v>
      </c>
      <c r="Y1740" s="25">
        <v>2.6859419886022806E-3</v>
      </c>
      <c r="Z1740" s="17">
        <v>4.4271936416625977</v>
      </c>
      <c r="AA1740" s="27">
        <v>15.326999664306641</v>
      </c>
    </row>
    <row r="1741" spans="1:27" hidden="1" x14ac:dyDescent="0.2">
      <c r="A1741" s="15">
        <v>45923.588897164351</v>
      </c>
      <c r="B1741" s="16">
        <v>8.814000129699707</v>
      </c>
      <c r="C1741" s="16">
        <v>5.2937493324279785</v>
      </c>
      <c r="D1741" s="17">
        <v>6.9430627822875977</v>
      </c>
      <c r="E1741" s="18">
        <v>261.39999389648438</v>
      </c>
      <c r="F1741" s="18">
        <v>50.161980999999997</v>
      </c>
      <c r="G1741" s="18">
        <v>-66.461202900000004</v>
      </c>
      <c r="H1741" s="18">
        <v>50.162025508566103</v>
      </c>
      <c r="I1741" s="18">
        <v>-66.461308605850263</v>
      </c>
      <c r="J1741" s="18">
        <v>4.9507904052734375</v>
      </c>
      <c r="K1741" s="18">
        <v>-7.5531597137451172</v>
      </c>
      <c r="L1741" s="19">
        <v>0.73486828804016113</v>
      </c>
      <c r="M1741" s="15">
        <v>25569.020656828703</v>
      </c>
      <c r="N1741" s="17">
        <v>4.4271936416625977</v>
      </c>
      <c r="O1741" s="20">
        <v>29786.103515625</v>
      </c>
      <c r="P1741" s="20">
        <v>49066.2109375</v>
      </c>
      <c r="Q1741" s="21">
        <v>30.737834930419922</v>
      </c>
      <c r="R1741" s="22">
        <v>33.572704315185547</v>
      </c>
      <c r="S1741" s="23">
        <v>1.024356484413147</v>
      </c>
      <c r="T1741" s="24">
        <v>31.893035888671875</v>
      </c>
      <c r="U1741" s="17">
        <v>4.040924072265625</v>
      </c>
      <c r="V1741" s="25">
        <v>0</v>
      </c>
      <c r="W1741" s="26">
        <v>4.2272012680768967E-2</v>
      </c>
      <c r="X1741" s="17">
        <v>4.04913330078125</v>
      </c>
      <c r="Y1741" s="25">
        <v>2.6859419886022806E-3</v>
      </c>
      <c r="Z1741" s="17">
        <v>4.4271936416625977</v>
      </c>
      <c r="AA1741" s="27">
        <v>15.326999664306641</v>
      </c>
    </row>
    <row r="1742" spans="1:27" hidden="1" x14ac:dyDescent="0.2">
      <c r="A1742" s="15">
        <v>45923.588908819445</v>
      </c>
      <c r="B1742" s="16">
        <v>8.5010004043579102</v>
      </c>
      <c r="C1742" s="16">
        <v>5.4964098930358887</v>
      </c>
      <c r="D1742" s="17">
        <v>6.9430627822875977</v>
      </c>
      <c r="E1742" s="18">
        <v>263.10000610351563</v>
      </c>
      <c r="F1742" s="18">
        <v>50.161980999999997</v>
      </c>
      <c r="G1742" s="18">
        <v>-66.461202900000004</v>
      </c>
      <c r="H1742" s="18">
        <v>50.162025876335761</v>
      </c>
      <c r="I1742" s="18">
        <v>-66.461308567899295</v>
      </c>
      <c r="J1742" s="18">
        <v>4.9916982650756836</v>
      </c>
      <c r="K1742" s="18">
        <v>-7.550447940826416</v>
      </c>
      <c r="L1742" s="19">
        <v>0.73486828804016113</v>
      </c>
      <c r="M1742" s="15">
        <v>25569.020668483798</v>
      </c>
      <c r="N1742" s="17">
        <v>4.4271936416625977</v>
      </c>
      <c r="O1742" s="20">
        <v>29786.103515625</v>
      </c>
      <c r="P1742" s="20">
        <v>49066.2109375</v>
      </c>
      <c r="Q1742" s="21">
        <v>30.737834930419922</v>
      </c>
      <c r="R1742" s="22">
        <v>33.572704315185547</v>
      </c>
      <c r="S1742" s="23">
        <v>1.024356484413147</v>
      </c>
      <c r="T1742" s="24">
        <v>31.893035888671875</v>
      </c>
      <c r="U1742" s="17">
        <v>4.040924072265625</v>
      </c>
      <c r="V1742" s="25">
        <v>0</v>
      </c>
      <c r="W1742" s="26">
        <v>4.2272012680768967E-2</v>
      </c>
      <c r="X1742" s="17">
        <v>4.04913330078125</v>
      </c>
      <c r="Y1742" s="25">
        <v>2.6859419886022806E-3</v>
      </c>
      <c r="Z1742" s="17">
        <v>4.4271936416625977</v>
      </c>
      <c r="AA1742" s="27">
        <v>15.326999664306641</v>
      </c>
    </row>
    <row r="1743" spans="1:27" hidden="1" x14ac:dyDescent="0.2">
      <c r="A1743" s="15">
        <v>45923.588920439812</v>
      </c>
      <c r="B1743" s="16">
        <v>8.1879997253417969</v>
      </c>
      <c r="C1743" s="16">
        <v>5.8010177612304688</v>
      </c>
      <c r="D1743" s="17">
        <v>6.9430627822875977</v>
      </c>
      <c r="E1743" s="18">
        <v>264.20001220703125</v>
      </c>
      <c r="F1743" s="18">
        <v>50.161980999999997</v>
      </c>
      <c r="G1743" s="18">
        <v>-66.461202900000004</v>
      </c>
      <c r="H1743" s="18">
        <v>50.162026162277776</v>
      </c>
      <c r="I1743" s="18">
        <v>-66.461308560959552</v>
      </c>
      <c r="J1743" s="18">
        <v>5.0235042572021484</v>
      </c>
      <c r="K1743" s="18">
        <v>-7.5499520301818848</v>
      </c>
      <c r="L1743" s="19">
        <v>0.73486828804016113</v>
      </c>
      <c r="M1743" s="15">
        <v>25569.020680104168</v>
      </c>
      <c r="N1743" s="17">
        <v>4.4271936416625977</v>
      </c>
      <c r="O1743" s="20">
        <v>29786.103515625</v>
      </c>
      <c r="P1743" s="20">
        <v>49066.2109375</v>
      </c>
      <c r="Q1743" s="21">
        <v>30.737834930419922</v>
      </c>
      <c r="R1743" s="22">
        <v>33.572704315185547</v>
      </c>
      <c r="S1743" s="23">
        <v>1.024356484413147</v>
      </c>
      <c r="T1743" s="24">
        <v>31.893035888671875</v>
      </c>
      <c r="U1743" s="17">
        <v>4.040924072265625</v>
      </c>
      <c r="V1743" s="25">
        <v>0</v>
      </c>
      <c r="W1743" s="26">
        <v>4.2272012680768967E-2</v>
      </c>
      <c r="X1743" s="17">
        <v>4.04913330078125</v>
      </c>
      <c r="Y1743" s="25">
        <v>2.6859419886022806E-3</v>
      </c>
      <c r="Z1743" s="17">
        <v>4.4271936416625977</v>
      </c>
      <c r="AA1743" s="27">
        <v>15.326999664306641</v>
      </c>
    </row>
    <row r="1744" spans="1:27" hidden="1" x14ac:dyDescent="0.2">
      <c r="A1744" s="15">
        <v>45923.58893208333</v>
      </c>
      <c r="B1744" s="16">
        <v>7.880000114440918</v>
      </c>
      <c r="C1744" s="16">
        <v>6.2355294227600098</v>
      </c>
      <c r="D1744" s="17">
        <v>6.9430627822875977</v>
      </c>
      <c r="E1744" s="18">
        <v>265.20001220703125</v>
      </c>
      <c r="F1744" s="18">
        <v>50.161980999999997</v>
      </c>
      <c r="G1744" s="18">
        <v>-66.461202900000004</v>
      </c>
      <c r="H1744" s="18">
        <v>50.162026542828002</v>
      </c>
      <c r="I1744" s="18">
        <v>-66.461308611077001</v>
      </c>
      <c r="J1744" s="18">
        <v>5.065833568572998</v>
      </c>
      <c r="K1744" s="18">
        <v>-7.5535330772399902</v>
      </c>
      <c r="L1744" s="19">
        <v>0.73486828804016113</v>
      </c>
      <c r="M1744" s="15">
        <v>25569.020691747686</v>
      </c>
      <c r="N1744" s="17">
        <v>4.6387853622436523</v>
      </c>
      <c r="O1744" s="20">
        <v>29977.96875</v>
      </c>
      <c r="P1744" s="20">
        <v>49055.6875</v>
      </c>
      <c r="Q1744" s="21">
        <v>30.771051406860352</v>
      </c>
      <c r="R1744" s="22">
        <v>33.357830047607422</v>
      </c>
      <c r="S1744" s="23">
        <v>1.0243617296218872</v>
      </c>
      <c r="T1744" s="24">
        <v>31.886196136474609</v>
      </c>
      <c r="U1744" s="17">
        <v>4.09490966796875</v>
      </c>
      <c r="V1744" s="25">
        <v>0</v>
      </c>
      <c r="W1744" s="26">
        <v>0</v>
      </c>
      <c r="X1744" s="17">
        <v>4.12359619140625</v>
      </c>
      <c r="Y1744" s="25">
        <v>9.5280054956674576E-3</v>
      </c>
      <c r="Z1744" s="17">
        <v>4.6387853622436523</v>
      </c>
      <c r="AA1744" s="27">
        <v>15.390000343322754</v>
      </c>
    </row>
    <row r="1745" spans="1:27" hidden="1" x14ac:dyDescent="0.2">
      <c r="A1745" s="15">
        <v>45923.588943738425</v>
      </c>
      <c r="B1745" s="16">
        <v>7.5749998092651367</v>
      </c>
      <c r="C1745" s="16">
        <v>6.4850602149963379</v>
      </c>
      <c r="D1745" s="17">
        <v>6.9806923866271973</v>
      </c>
      <c r="E1745" s="18">
        <v>264.79998779296875</v>
      </c>
      <c r="F1745" s="18">
        <v>50.161980999999997</v>
      </c>
      <c r="G1745" s="18">
        <v>-66.461202900000004</v>
      </c>
      <c r="H1745" s="18">
        <v>50.162027023097245</v>
      </c>
      <c r="I1745" s="18">
        <v>-66.461308705520366</v>
      </c>
      <c r="J1745" s="18">
        <v>5.1192550659179688</v>
      </c>
      <c r="K1745" s="18">
        <v>-7.5602812767028809</v>
      </c>
      <c r="L1745" s="19">
        <v>0.7341884970664978</v>
      </c>
      <c r="M1745" s="15">
        <v>25569.020703402777</v>
      </c>
      <c r="N1745" s="17">
        <v>4.6387853622436523</v>
      </c>
      <c r="O1745" s="20">
        <v>29977.96875</v>
      </c>
      <c r="P1745" s="20">
        <v>49055.6875</v>
      </c>
      <c r="Q1745" s="21">
        <v>30.771051406860352</v>
      </c>
      <c r="R1745" s="22">
        <v>33.357830047607422</v>
      </c>
      <c r="S1745" s="23">
        <v>1.0243617296218872</v>
      </c>
      <c r="T1745" s="24">
        <v>31.886196136474609</v>
      </c>
      <c r="U1745" s="17">
        <v>4.09490966796875</v>
      </c>
      <c r="V1745" s="25">
        <v>0</v>
      </c>
      <c r="W1745" s="26">
        <v>0</v>
      </c>
      <c r="X1745" s="17">
        <v>4.12359619140625</v>
      </c>
      <c r="Y1745" s="25">
        <v>9.5280054956674576E-3</v>
      </c>
      <c r="Z1745" s="17">
        <v>4.6387853622436523</v>
      </c>
      <c r="AA1745" s="27">
        <v>15.390000343322754</v>
      </c>
    </row>
    <row r="1746" spans="1:27" hidden="1" x14ac:dyDescent="0.2">
      <c r="A1746" s="15">
        <v>45923.588955358799</v>
      </c>
      <c r="B1746" s="16">
        <v>7.2610001564025879</v>
      </c>
      <c r="C1746" s="16">
        <v>6.7843351364135742</v>
      </c>
      <c r="D1746" s="17">
        <v>6.9806923866271973</v>
      </c>
      <c r="E1746" s="18">
        <v>265.70001220703125</v>
      </c>
      <c r="F1746" s="18">
        <v>50.161980999999997</v>
      </c>
      <c r="G1746" s="18">
        <v>-66.461202900000004</v>
      </c>
      <c r="H1746" s="18">
        <v>50.162027469651896</v>
      </c>
      <c r="I1746" s="18">
        <v>-66.461308797164364</v>
      </c>
      <c r="J1746" s="18">
        <v>5.1689262390136719</v>
      </c>
      <c r="K1746" s="18">
        <v>-7.5668296813964844</v>
      </c>
      <c r="L1746" s="19">
        <v>0.7341884970664978</v>
      </c>
      <c r="M1746" s="15">
        <v>25569.020715023147</v>
      </c>
      <c r="N1746" s="17">
        <v>4.6387853622436523</v>
      </c>
      <c r="O1746" s="20">
        <v>29977.96875</v>
      </c>
      <c r="P1746" s="20">
        <v>49055.6875</v>
      </c>
      <c r="Q1746" s="21">
        <v>30.771051406860352</v>
      </c>
      <c r="R1746" s="22">
        <v>33.357830047607422</v>
      </c>
      <c r="S1746" s="23">
        <v>1.0243617296218872</v>
      </c>
      <c r="T1746" s="24">
        <v>31.886196136474609</v>
      </c>
      <c r="U1746" s="17">
        <v>4.09490966796875</v>
      </c>
      <c r="V1746" s="25">
        <v>0</v>
      </c>
      <c r="W1746" s="26">
        <v>0</v>
      </c>
      <c r="X1746" s="17">
        <v>4.12359619140625</v>
      </c>
      <c r="Y1746" s="25">
        <v>9.5280054956674576E-3</v>
      </c>
      <c r="Z1746" s="17">
        <v>4.6387853622436523</v>
      </c>
      <c r="AA1746" s="27">
        <v>15.390000343322754</v>
      </c>
    </row>
    <row r="1747" spans="1:27" hidden="1" x14ac:dyDescent="0.2">
      <c r="A1747" s="15">
        <v>45923.588966967596</v>
      </c>
      <c r="B1747" s="16">
        <v>6.9439997673034668</v>
      </c>
      <c r="C1747" s="16">
        <v>7.0604434013366699</v>
      </c>
      <c r="D1747" s="17">
        <v>6.9806923866271973</v>
      </c>
      <c r="E1747" s="18">
        <v>265.89999389648438</v>
      </c>
      <c r="F1747" s="18">
        <v>50.161980999999997</v>
      </c>
      <c r="G1747" s="18">
        <v>-66.461202900000004</v>
      </c>
      <c r="H1747" s="18">
        <v>50.162027881016883</v>
      </c>
      <c r="I1747" s="18">
        <v>-66.461308844970802</v>
      </c>
      <c r="J1747" s="18">
        <v>5.2146835327148438</v>
      </c>
      <c r="K1747" s="18">
        <v>-7.5702457427978516</v>
      </c>
      <c r="L1747" s="19">
        <v>0.7341884970664978</v>
      </c>
      <c r="M1747" s="15">
        <v>25569.020726631945</v>
      </c>
      <c r="N1747" s="17">
        <v>4.6387853622436523</v>
      </c>
      <c r="O1747" s="20">
        <v>29977.96875</v>
      </c>
      <c r="P1747" s="20">
        <v>49055.6875</v>
      </c>
      <c r="Q1747" s="21">
        <v>30.771051406860352</v>
      </c>
      <c r="R1747" s="22">
        <v>33.357830047607422</v>
      </c>
      <c r="S1747" s="23">
        <v>1.0243617296218872</v>
      </c>
      <c r="T1747" s="24">
        <v>31.886196136474609</v>
      </c>
      <c r="U1747" s="17">
        <v>4.09490966796875</v>
      </c>
      <c r="V1747" s="25">
        <v>0</v>
      </c>
      <c r="W1747" s="26">
        <v>0</v>
      </c>
      <c r="X1747" s="17">
        <v>4.12359619140625</v>
      </c>
      <c r="Y1747" s="25">
        <v>9.5280054956674576E-3</v>
      </c>
      <c r="Z1747" s="17">
        <v>4.6387853622436523</v>
      </c>
      <c r="AA1747" s="27">
        <v>15.390000343322754</v>
      </c>
    </row>
    <row r="1748" spans="1:27" hidden="1" x14ac:dyDescent="0.2">
      <c r="A1748" s="15">
        <v>45923.588978645836</v>
      </c>
      <c r="B1748" s="16">
        <v>6.6370000839233398</v>
      </c>
      <c r="C1748" s="16">
        <v>7.3931207656860352</v>
      </c>
      <c r="D1748" s="17">
        <v>6.9806923866271973</v>
      </c>
      <c r="E1748" s="18">
        <v>267.20001220703125</v>
      </c>
      <c r="F1748" s="18">
        <v>50.161980999999997</v>
      </c>
      <c r="G1748" s="18">
        <v>-66.461202900000004</v>
      </c>
      <c r="H1748" s="18">
        <v>50.16202835250931</v>
      </c>
      <c r="I1748" s="18">
        <v>-66.461308898351433</v>
      </c>
      <c r="J1748" s="18">
        <v>5.2671284675598145</v>
      </c>
      <c r="K1748" s="18">
        <v>-7.5740599632263184</v>
      </c>
      <c r="L1748" s="19">
        <v>0.7341884970664978</v>
      </c>
      <c r="M1748" s="15">
        <v>25569.020738310184</v>
      </c>
      <c r="N1748" s="17">
        <v>4.6387853622436523</v>
      </c>
      <c r="O1748" s="20">
        <v>29977.96875</v>
      </c>
      <c r="P1748" s="20">
        <v>49055.6875</v>
      </c>
      <c r="Q1748" s="21">
        <v>30.771051406860352</v>
      </c>
      <c r="R1748" s="22">
        <v>33.357830047607422</v>
      </c>
      <c r="S1748" s="23">
        <v>1.0243617296218872</v>
      </c>
      <c r="T1748" s="24">
        <v>31.886196136474609</v>
      </c>
      <c r="U1748" s="17">
        <v>4.09490966796875</v>
      </c>
      <c r="V1748" s="25">
        <v>0</v>
      </c>
      <c r="W1748" s="26">
        <v>0</v>
      </c>
      <c r="X1748" s="17">
        <v>4.12359619140625</v>
      </c>
      <c r="Y1748" s="25">
        <v>9.5280054956674576E-3</v>
      </c>
      <c r="Z1748" s="17">
        <v>4.6387853622436523</v>
      </c>
      <c r="AA1748" s="27">
        <v>15.390000343322754</v>
      </c>
    </row>
    <row r="1749" spans="1:27" hidden="1" x14ac:dyDescent="0.2">
      <c r="A1749" s="15">
        <v>45923.588990254633</v>
      </c>
      <c r="B1749" s="16">
        <v>6.3390002250671387</v>
      </c>
      <c r="C1749" s="16">
        <v>7.7429208755493164</v>
      </c>
      <c r="D1749" s="17">
        <v>6.9806923866271973</v>
      </c>
      <c r="E1749" s="18">
        <v>264.79998779296875</v>
      </c>
      <c r="F1749" s="18">
        <v>50.161980999999997</v>
      </c>
      <c r="G1749" s="18">
        <v>-66.461202900000004</v>
      </c>
      <c r="H1749" s="18">
        <v>50.162028842139364</v>
      </c>
      <c r="I1749" s="18">
        <v>-66.461309011119255</v>
      </c>
      <c r="J1749" s="18">
        <v>5.3215909004211426</v>
      </c>
      <c r="K1749" s="18">
        <v>-7.5821175575256348</v>
      </c>
      <c r="L1749" s="19">
        <v>0.7341884970664978</v>
      </c>
      <c r="M1749" s="15">
        <v>25569.020749918982</v>
      </c>
      <c r="N1749" s="17">
        <v>4.6387853622436523</v>
      </c>
      <c r="O1749" s="20">
        <v>29977.96875</v>
      </c>
      <c r="P1749" s="20">
        <v>49055.6875</v>
      </c>
      <c r="Q1749" s="21">
        <v>30.771051406860352</v>
      </c>
      <c r="R1749" s="22">
        <v>33.357830047607422</v>
      </c>
      <c r="S1749" s="23">
        <v>1.0243617296218872</v>
      </c>
      <c r="T1749" s="24">
        <v>31.886196136474609</v>
      </c>
      <c r="U1749" s="17">
        <v>4.09490966796875</v>
      </c>
      <c r="V1749" s="25">
        <v>0</v>
      </c>
      <c r="W1749" s="26">
        <v>0</v>
      </c>
      <c r="X1749" s="17">
        <v>4.12359619140625</v>
      </c>
      <c r="Y1749" s="25">
        <v>9.5280054956674576E-3</v>
      </c>
      <c r="Z1749" s="17">
        <v>4.6387853622436523</v>
      </c>
      <c r="AA1749" s="27">
        <v>15.390000343322754</v>
      </c>
    </row>
    <row r="1750" spans="1:27" hidden="1" x14ac:dyDescent="0.2">
      <c r="A1750" s="15">
        <v>45923.589001886576</v>
      </c>
      <c r="B1750" s="16">
        <v>6.0539999008178711</v>
      </c>
      <c r="C1750" s="16">
        <v>7.9559240341186523</v>
      </c>
      <c r="D1750" s="17">
        <v>6.9591164588928223</v>
      </c>
      <c r="E1750" s="18">
        <v>251.80000305175781</v>
      </c>
      <c r="F1750" s="18">
        <v>50.161980999999997</v>
      </c>
      <c r="G1750" s="18">
        <v>-66.461202900000004</v>
      </c>
      <c r="H1750" s="18">
        <v>50.162029299244601</v>
      </c>
      <c r="I1750" s="18">
        <v>-66.461308927266401</v>
      </c>
      <c r="J1750" s="18">
        <v>5.3724360466003418</v>
      </c>
      <c r="K1750" s="18">
        <v>-7.5761260986328125</v>
      </c>
      <c r="L1750" s="19">
        <v>0.73350876569747925</v>
      </c>
      <c r="M1750" s="15">
        <v>25569.020761550924</v>
      </c>
      <c r="N1750" s="17">
        <v>4.76055908203125</v>
      </c>
      <c r="O1750" s="20">
        <v>30078.62109375</v>
      </c>
      <c r="P1750" s="20">
        <v>49033.765625</v>
      </c>
      <c r="Q1750" s="21">
        <v>30.778841018676758</v>
      </c>
      <c r="R1750" s="22">
        <v>33.246204376220703</v>
      </c>
      <c r="S1750" s="23">
        <v>1.024355411529541</v>
      </c>
      <c r="T1750" s="24">
        <v>31.8719482421875</v>
      </c>
      <c r="U1750" s="17">
        <v>4.15838623046875</v>
      </c>
      <c r="V1750" s="25">
        <v>0</v>
      </c>
      <c r="W1750" s="26">
        <v>0</v>
      </c>
      <c r="X1750" s="17">
        <v>4.19964599609375</v>
      </c>
      <c r="Y1750" s="25">
        <v>5.8545703068375587E-3</v>
      </c>
      <c r="Z1750" s="17">
        <v>4.76055908203125</v>
      </c>
      <c r="AA1750" s="27">
        <v>15.380999565124512</v>
      </c>
    </row>
    <row r="1751" spans="1:27" hidden="1" x14ac:dyDescent="0.2">
      <c r="A1751" s="15">
        <v>45923.589013506942</v>
      </c>
      <c r="B1751" s="16">
        <v>5.7890000343322754</v>
      </c>
      <c r="C1751" s="16">
        <v>8.2418041229248047</v>
      </c>
      <c r="D1751" s="17">
        <v>6.9591164588928223</v>
      </c>
      <c r="E1751" s="18">
        <v>239.60000610351563</v>
      </c>
      <c r="F1751" s="18">
        <v>50.161980999999997</v>
      </c>
      <c r="G1751" s="18">
        <v>-66.461202900000004</v>
      </c>
      <c r="H1751" s="18">
        <v>50.162029810992522</v>
      </c>
      <c r="I1751" s="18">
        <v>-66.461308529852303</v>
      </c>
      <c r="J1751" s="18">
        <v>5.4293584823608398</v>
      </c>
      <c r="K1751" s="18">
        <v>-7.5477290153503418</v>
      </c>
      <c r="L1751" s="19">
        <v>0.73350876569747925</v>
      </c>
      <c r="M1751" s="15">
        <v>25569.020773171298</v>
      </c>
      <c r="N1751" s="17">
        <v>4.76055908203125</v>
      </c>
      <c r="O1751" s="20">
        <v>30078.62109375</v>
      </c>
      <c r="P1751" s="20">
        <v>49033.765625</v>
      </c>
      <c r="Q1751" s="21">
        <v>30.778841018676758</v>
      </c>
      <c r="R1751" s="22">
        <v>33.246204376220703</v>
      </c>
      <c r="S1751" s="23">
        <v>1.024355411529541</v>
      </c>
      <c r="T1751" s="24">
        <v>31.8719482421875</v>
      </c>
      <c r="U1751" s="17">
        <v>4.15838623046875</v>
      </c>
      <c r="V1751" s="25">
        <v>0</v>
      </c>
      <c r="W1751" s="26">
        <v>0</v>
      </c>
      <c r="X1751" s="17">
        <v>4.19964599609375</v>
      </c>
      <c r="Y1751" s="25">
        <v>5.8545703068375587E-3</v>
      </c>
      <c r="Z1751" s="17">
        <v>4.76055908203125</v>
      </c>
      <c r="AA1751" s="27">
        <v>15.380999565124512</v>
      </c>
    </row>
    <row r="1752" spans="1:27" hidden="1" x14ac:dyDescent="0.2">
      <c r="A1752" s="15">
        <v>45923.589025173613</v>
      </c>
      <c r="B1752" s="16">
        <v>5.4939999580383301</v>
      </c>
      <c r="C1752" s="16">
        <v>8.6385955810546875</v>
      </c>
      <c r="D1752" s="17">
        <v>6.9591164588928223</v>
      </c>
      <c r="E1752" s="18">
        <v>235.30000305175781</v>
      </c>
      <c r="F1752" s="18">
        <v>50.161980999999997</v>
      </c>
      <c r="G1752" s="18">
        <v>-66.461202900000004</v>
      </c>
      <c r="H1752" s="18">
        <v>50.162030357675761</v>
      </c>
      <c r="I1752" s="18">
        <v>-66.461308129281718</v>
      </c>
      <c r="J1752" s="18">
        <v>5.4901676177978516</v>
      </c>
      <c r="K1752" s="18">
        <v>-7.5191059112548828</v>
      </c>
      <c r="L1752" s="19">
        <v>0.73350876569747925</v>
      </c>
      <c r="M1752" s="15">
        <v>25569.020784837961</v>
      </c>
      <c r="N1752" s="17">
        <v>4.76055908203125</v>
      </c>
      <c r="O1752" s="20">
        <v>30078.62109375</v>
      </c>
      <c r="P1752" s="20">
        <v>49033.765625</v>
      </c>
      <c r="Q1752" s="21">
        <v>30.778841018676758</v>
      </c>
      <c r="R1752" s="22">
        <v>33.246204376220703</v>
      </c>
      <c r="S1752" s="23">
        <v>1.024355411529541</v>
      </c>
      <c r="T1752" s="24">
        <v>31.8719482421875</v>
      </c>
      <c r="U1752" s="17">
        <v>4.15838623046875</v>
      </c>
      <c r="V1752" s="25">
        <v>0</v>
      </c>
      <c r="W1752" s="26">
        <v>0</v>
      </c>
      <c r="X1752" s="17">
        <v>4.19964599609375</v>
      </c>
      <c r="Y1752" s="25">
        <v>5.8545703068375587E-3</v>
      </c>
      <c r="Z1752" s="17">
        <v>4.76055908203125</v>
      </c>
      <c r="AA1752" s="27">
        <v>15.380999565124512</v>
      </c>
    </row>
    <row r="1753" spans="1:27" hidden="1" x14ac:dyDescent="0.2">
      <c r="A1753" s="15">
        <v>45923.589036863428</v>
      </c>
      <c r="B1753" s="16">
        <v>5.2080001831054688</v>
      </c>
      <c r="C1753" s="16">
        <v>9.2192239761352539</v>
      </c>
      <c r="D1753" s="17">
        <v>6.9591164588928223</v>
      </c>
      <c r="E1753" s="18">
        <v>234</v>
      </c>
      <c r="F1753" s="18">
        <v>50.161980999999997</v>
      </c>
      <c r="G1753" s="18">
        <v>-66.461202900000004</v>
      </c>
      <c r="H1753" s="18">
        <v>50.162031076259801</v>
      </c>
      <c r="I1753" s="18">
        <v>-66.461308294651346</v>
      </c>
      <c r="J1753" s="18">
        <v>5.5700969696044922</v>
      </c>
      <c r="K1753" s="18">
        <v>-7.5309224128723145</v>
      </c>
      <c r="L1753" s="19">
        <v>0.73350876569747925</v>
      </c>
      <c r="M1753" s="15">
        <v>25569.020796527777</v>
      </c>
      <c r="N1753" s="17">
        <v>4.76055908203125</v>
      </c>
      <c r="O1753" s="20">
        <v>30078.62109375</v>
      </c>
      <c r="P1753" s="20">
        <v>49033.765625</v>
      </c>
      <c r="Q1753" s="21">
        <v>30.778841018676758</v>
      </c>
      <c r="R1753" s="22">
        <v>33.246204376220703</v>
      </c>
      <c r="S1753" s="23">
        <v>1.024355411529541</v>
      </c>
      <c r="T1753" s="24">
        <v>31.8719482421875</v>
      </c>
      <c r="U1753" s="17">
        <v>4.15838623046875</v>
      </c>
      <c r="V1753" s="25">
        <v>0</v>
      </c>
      <c r="W1753" s="26">
        <v>0</v>
      </c>
      <c r="X1753" s="17">
        <v>4.19964599609375</v>
      </c>
      <c r="Y1753" s="25">
        <v>5.8545703068375587E-3</v>
      </c>
      <c r="Z1753" s="17">
        <v>4.76055908203125</v>
      </c>
      <c r="AA1753" s="27">
        <v>15.380999565124512</v>
      </c>
    </row>
    <row r="1754" spans="1:27" hidden="1" x14ac:dyDescent="0.2">
      <c r="A1754" s="15">
        <v>45923.589048483795</v>
      </c>
      <c r="B1754" s="16">
        <v>4.9079999923706055</v>
      </c>
      <c r="C1754" s="16">
        <v>9.5361194610595703</v>
      </c>
      <c r="D1754" s="17">
        <v>6.9591164588928223</v>
      </c>
      <c r="E1754" s="18">
        <v>233.39999389648438</v>
      </c>
      <c r="F1754" s="18">
        <v>50.161980999999997</v>
      </c>
      <c r="G1754" s="18">
        <v>-66.461202900000004</v>
      </c>
      <c r="H1754" s="18">
        <v>50.162031955618303</v>
      </c>
      <c r="I1754" s="18">
        <v>-66.461308602789032</v>
      </c>
      <c r="J1754" s="18">
        <v>5.667910099029541</v>
      </c>
      <c r="K1754" s="18">
        <v>-7.5529398918151855</v>
      </c>
      <c r="L1754" s="19">
        <v>0.73350876569747925</v>
      </c>
      <c r="M1754" s="15">
        <v>25569.020808148147</v>
      </c>
      <c r="N1754" s="17">
        <v>4.76055908203125</v>
      </c>
      <c r="O1754" s="20">
        <v>30078.62109375</v>
      </c>
      <c r="P1754" s="20">
        <v>49033.765625</v>
      </c>
      <c r="Q1754" s="21">
        <v>30.778841018676758</v>
      </c>
      <c r="R1754" s="22">
        <v>33.246204376220703</v>
      </c>
      <c r="S1754" s="23">
        <v>1.024355411529541</v>
      </c>
      <c r="T1754" s="24">
        <v>31.8719482421875</v>
      </c>
      <c r="U1754" s="17">
        <v>4.15838623046875</v>
      </c>
      <c r="V1754" s="25">
        <v>0</v>
      </c>
      <c r="W1754" s="26">
        <v>0</v>
      </c>
      <c r="X1754" s="17">
        <v>4.19964599609375</v>
      </c>
      <c r="Y1754" s="25">
        <v>5.8545703068375587E-3</v>
      </c>
      <c r="Z1754" s="17">
        <v>4.76055908203125</v>
      </c>
      <c r="AA1754" s="27">
        <v>15.380999565124512</v>
      </c>
    </row>
    <row r="1755" spans="1:27" hidden="1" x14ac:dyDescent="0.2">
      <c r="A1755" s="15">
        <v>45923.589060150465</v>
      </c>
      <c r="B1755" s="16">
        <v>4.6189999580383301</v>
      </c>
      <c r="C1755" s="16">
        <v>9.8413705825805664</v>
      </c>
      <c r="D1755" s="17">
        <v>6.9740991592407227</v>
      </c>
      <c r="E1755" s="18">
        <v>237.5</v>
      </c>
      <c r="F1755" s="18">
        <v>50.161980999999997</v>
      </c>
      <c r="G1755" s="18">
        <v>-66.461202900000004</v>
      </c>
      <c r="H1755" s="18">
        <v>50.162032805861202</v>
      </c>
      <c r="I1755" s="18">
        <v>-66.461309040400806</v>
      </c>
      <c r="J1755" s="18">
        <v>5.7624845504760742</v>
      </c>
      <c r="K1755" s="18">
        <v>-7.5842094421386719</v>
      </c>
      <c r="L1755" s="19">
        <v>0.73282897472381592</v>
      </c>
      <c r="M1755" s="15">
        <v>25569.020819814814</v>
      </c>
      <c r="N1755" s="17">
        <v>4.76055908203125</v>
      </c>
      <c r="O1755" s="20">
        <v>30078.62109375</v>
      </c>
      <c r="P1755" s="20">
        <v>49033.765625</v>
      </c>
      <c r="Q1755" s="21">
        <v>30.778841018676758</v>
      </c>
      <c r="R1755" s="22">
        <v>33.246204376220703</v>
      </c>
      <c r="S1755" s="23">
        <v>1.024355411529541</v>
      </c>
      <c r="T1755" s="24">
        <v>31.8719482421875</v>
      </c>
      <c r="U1755" s="17">
        <v>4.15838623046875</v>
      </c>
      <c r="V1755" s="25">
        <v>0</v>
      </c>
      <c r="W1755" s="26">
        <v>0</v>
      </c>
      <c r="X1755" s="17">
        <v>4.19964599609375</v>
      </c>
      <c r="Y1755" s="25">
        <v>5.8545703068375587E-3</v>
      </c>
      <c r="Z1755" s="17">
        <v>4.76055908203125</v>
      </c>
      <c r="AA1755" s="27">
        <v>15.380999565124512</v>
      </c>
    </row>
    <row r="1756" spans="1:27" hidden="1" x14ac:dyDescent="0.2">
      <c r="A1756" s="15">
        <v>45923.589071782408</v>
      </c>
      <c r="B1756" s="16">
        <v>4.3070001602172852</v>
      </c>
      <c r="C1756" s="16">
        <v>9.7679147720336914</v>
      </c>
      <c r="D1756" s="17">
        <v>6.9740991592407227</v>
      </c>
      <c r="E1756" s="18">
        <v>253.10000610351563</v>
      </c>
      <c r="F1756" s="18">
        <v>50.161980999999997</v>
      </c>
      <c r="G1756" s="18">
        <v>-66.461202900000004</v>
      </c>
      <c r="H1756" s="18">
        <v>50.162033574400816</v>
      </c>
      <c r="I1756" s="18">
        <v>-66.461309912768527</v>
      </c>
      <c r="J1756" s="18">
        <v>5.8479709625244141</v>
      </c>
      <c r="K1756" s="18">
        <v>-7.6465439796447754</v>
      </c>
      <c r="L1756" s="19">
        <v>0.73282897472381592</v>
      </c>
      <c r="M1756" s="15">
        <v>25569.02083144676</v>
      </c>
      <c r="N1756" s="17">
        <v>4.8992762565612793</v>
      </c>
      <c r="O1756" s="20">
        <v>30214.57421875</v>
      </c>
      <c r="P1756" s="20">
        <v>49043.5625</v>
      </c>
      <c r="Q1756" s="21">
        <v>30.811531066894531</v>
      </c>
      <c r="R1756" s="22">
        <v>33.096611022949219</v>
      </c>
      <c r="S1756" s="23">
        <v>1.0243669748306274</v>
      </c>
      <c r="T1756" s="24">
        <v>31.878316879272461</v>
      </c>
      <c r="U1756" s="17">
        <v>4.225341796875</v>
      </c>
      <c r="V1756" s="25">
        <v>0</v>
      </c>
      <c r="W1756" s="26">
        <v>0</v>
      </c>
      <c r="X1756" s="17">
        <v>4.282135009765625</v>
      </c>
      <c r="Y1756" s="25">
        <v>0</v>
      </c>
      <c r="Z1756" s="17">
        <v>4.8992762565612793</v>
      </c>
      <c r="AA1756" s="27">
        <v>15.390000343322754</v>
      </c>
    </row>
    <row r="1757" spans="1:27" hidden="1" x14ac:dyDescent="0.2">
      <c r="A1757" s="15">
        <v>45923.589083460647</v>
      </c>
      <c r="B1757" s="16">
        <v>4.0110001564025879</v>
      </c>
      <c r="C1757" s="16">
        <v>9.7556695938110352</v>
      </c>
      <c r="D1757" s="17">
        <v>6.9740991592407227</v>
      </c>
      <c r="E1757" s="18">
        <v>256.60000610351563</v>
      </c>
      <c r="F1757" s="18">
        <v>50.161980999999997</v>
      </c>
      <c r="G1757" s="18">
        <v>-66.461202900000004</v>
      </c>
      <c r="H1757" s="18">
        <v>50.162034157469606</v>
      </c>
      <c r="I1757" s="18">
        <v>-66.461310389212827</v>
      </c>
      <c r="J1757" s="18">
        <v>5.9128270149230957</v>
      </c>
      <c r="K1757" s="18">
        <v>-7.6805877685546875</v>
      </c>
      <c r="L1757" s="19">
        <v>0.73282897472381592</v>
      </c>
      <c r="M1757" s="15">
        <v>25569.020843124999</v>
      </c>
      <c r="N1757" s="17">
        <v>4.8992762565612793</v>
      </c>
      <c r="O1757" s="20">
        <v>30214.57421875</v>
      </c>
      <c r="P1757" s="20">
        <v>49043.5625</v>
      </c>
      <c r="Q1757" s="21">
        <v>30.811531066894531</v>
      </c>
      <c r="R1757" s="22">
        <v>33.096611022949219</v>
      </c>
      <c r="S1757" s="23">
        <v>1.0243669748306274</v>
      </c>
      <c r="T1757" s="24">
        <v>31.878316879272461</v>
      </c>
      <c r="U1757" s="17">
        <v>4.225341796875</v>
      </c>
      <c r="V1757" s="25">
        <v>0</v>
      </c>
      <c r="W1757" s="26">
        <v>0</v>
      </c>
      <c r="X1757" s="17">
        <v>4.282135009765625</v>
      </c>
      <c r="Y1757" s="25">
        <v>0</v>
      </c>
      <c r="Z1757" s="17">
        <v>4.8992762565612793</v>
      </c>
      <c r="AA1757" s="27">
        <v>15.390000343322754</v>
      </c>
    </row>
    <row r="1758" spans="1:27" hidden="1" x14ac:dyDescent="0.2">
      <c r="A1758" s="15">
        <v>45923.589095057869</v>
      </c>
      <c r="B1758" s="16">
        <v>3.7639999389648438</v>
      </c>
      <c r="C1758" s="16">
        <v>8.9646100997924805</v>
      </c>
      <c r="D1758" s="17">
        <v>6.9740991592407227</v>
      </c>
      <c r="E1758" s="18">
        <v>257.29998779296875</v>
      </c>
      <c r="F1758" s="18">
        <v>50.161980999999997</v>
      </c>
      <c r="G1758" s="18">
        <v>-66.461202900000004</v>
      </c>
      <c r="H1758" s="18">
        <v>50.162034691202251</v>
      </c>
      <c r="I1758" s="18">
        <v>-66.46131002366387</v>
      </c>
      <c r="J1758" s="18">
        <v>5.9721951484680176</v>
      </c>
      <c r="K1758" s="18">
        <v>-7.6544675827026367</v>
      </c>
      <c r="L1758" s="19">
        <v>0.73282897472381592</v>
      </c>
      <c r="M1758" s="15">
        <v>25569.020854722221</v>
      </c>
      <c r="N1758" s="17">
        <v>4.8992762565612793</v>
      </c>
      <c r="O1758" s="20">
        <v>30214.57421875</v>
      </c>
      <c r="P1758" s="20">
        <v>49043.5625</v>
      </c>
      <c r="Q1758" s="21">
        <v>30.811531066894531</v>
      </c>
      <c r="R1758" s="22">
        <v>33.096611022949219</v>
      </c>
      <c r="S1758" s="23">
        <v>1.0243669748306274</v>
      </c>
      <c r="T1758" s="24">
        <v>31.878316879272461</v>
      </c>
      <c r="U1758" s="17">
        <v>4.225341796875</v>
      </c>
      <c r="V1758" s="25">
        <v>0</v>
      </c>
      <c r="W1758" s="26">
        <v>0</v>
      </c>
      <c r="X1758" s="17">
        <v>4.282135009765625</v>
      </c>
      <c r="Y1758" s="25">
        <v>0</v>
      </c>
      <c r="Z1758" s="17">
        <v>4.8992762565612793</v>
      </c>
      <c r="AA1758" s="27">
        <v>15.390000343322754</v>
      </c>
    </row>
    <row r="1759" spans="1:27" hidden="1" x14ac:dyDescent="0.2">
      <c r="A1759" s="15">
        <v>45923.589106701387</v>
      </c>
      <c r="B1759" s="16">
        <v>3.4619998931884766</v>
      </c>
      <c r="C1759" s="16">
        <v>9.3900823593139648</v>
      </c>
      <c r="D1759" s="17">
        <v>6.9740991592407227</v>
      </c>
      <c r="E1759" s="18">
        <v>258.29998779296875</v>
      </c>
      <c r="F1759" s="18">
        <v>50.161980999999997</v>
      </c>
      <c r="G1759" s="18">
        <v>-66.461202900000004</v>
      </c>
      <c r="H1759" s="18">
        <v>50.162035717325161</v>
      </c>
      <c r="I1759" s="18">
        <v>-66.461309208015919</v>
      </c>
      <c r="J1759" s="18">
        <v>6.0863332748413086</v>
      </c>
      <c r="K1759" s="18">
        <v>-7.5961856842041016</v>
      </c>
      <c r="L1759" s="19">
        <v>0.73282897472381592</v>
      </c>
      <c r="M1759" s="15">
        <v>25569.020866365739</v>
      </c>
      <c r="N1759" s="17">
        <v>4.8992762565612793</v>
      </c>
      <c r="O1759" s="20">
        <v>30214.57421875</v>
      </c>
      <c r="P1759" s="20">
        <v>49043.5625</v>
      </c>
      <c r="Q1759" s="21">
        <v>30.811531066894531</v>
      </c>
      <c r="R1759" s="22">
        <v>33.096611022949219</v>
      </c>
      <c r="S1759" s="23">
        <v>1.0243669748306274</v>
      </c>
      <c r="T1759" s="24">
        <v>31.878316879272461</v>
      </c>
      <c r="U1759" s="17">
        <v>4.225341796875</v>
      </c>
      <c r="V1759" s="25">
        <v>0</v>
      </c>
      <c r="W1759" s="26">
        <v>0</v>
      </c>
      <c r="X1759" s="17">
        <v>4.282135009765625</v>
      </c>
      <c r="Y1759" s="25">
        <v>0</v>
      </c>
      <c r="Z1759" s="17">
        <v>4.8992762565612793</v>
      </c>
      <c r="AA1759" s="27">
        <v>15.390000343322754</v>
      </c>
    </row>
    <row r="1760" spans="1:27" hidden="1" x14ac:dyDescent="0.2">
      <c r="A1760" s="15">
        <v>45923.589118333337</v>
      </c>
      <c r="B1760" s="16">
        <v>3.1410000324249268</v>
      </c>
      <c r="C1760" s="16">
        <v>10.208675384521484</v>
      </c>
      <c r="D1760" s="17">
        <v>6.9769296646118164</v>
      </c>
      <c r="E1760" s="18">
        <v>258.10000610351563</v>
      </c>
      <c r="F1760" s="18">
        <v>50.161980999999997</v>
      </c>
      <c r="G1760" s="18">
        <v>-66.461202900000004</v>
      </c>
      <c r="H1760" s="18">
        <v>50.162036344639056</v>
      </c>
      <c r="I1760" s="18">
        <v>-66.461309270775999</v>
      </c>
      <c r="J1760" s="18">
        <v>6.1561107635498047</v>
      </c>
      <c r="K1760" s="18">
        <v>-7.6006698608398438</v>
      </c>
      <c r="L1760" s="19">
        <v>0.73214912414550781</v>
      </c>
      <c r="M1760" s="15">
        <v>25569.020877997686</v>
      </c>
      <c r="N1760" s="17">
        <v>4.8992762565612793</v>
      </c>
      <c r="O1760" s="20">
        <v>30214.57421875</v>
      </c>
      <c r="P1760" s="20">
        <v>49043.5625</v>
      </c>
      <c r="Q1760" s="21">
        <v>30.811531066894531</v>
      </c>
      <c r="R1760" s="22">
        <v>33.096611022949219</v>
      </c>
      <c r="S1760" s="23">
        <v>1.0243669748306274</v>
      </c>
      <c r="T1760" s="24">
        <v>31.878316879272461</v>
      </c>
      <c r="U1760" s="17">
        <v>4.225341796875</v>
      </c>
      <c r="V1760" s="25">
        <v>0</v>
      </c>
      <c r="W1760" s="26">
        <v>0</v>
      </c>
      <c r="X1760" s="17">
        <v>4.282135009765625</v>
      </c>
      <c r="Y1760" s="25">
        <v>0</v>
      </c>
      <c r="Z1760" s="17">
        <v>4.8992762565612793</v>
      </c>
      <c r="AA1760" s="27">
        <v>15.390000343322754</v>
      </c>
    </row>
    <row r="1761" spans="1:27" hidden="1" x14ac:dyDescent="0.2">
      <c r="A1761" s="15">
        <v>45923.589129988424</v>
      </c>
      <c r="B1761" s="16">
        <v>2.8329999446868896</v>
      </c>
      <c r="C1761" s="16">
        <v>11.557313919067383</v>
      </c>
      <c r="D1761" s="17">
        <v>6.9769296646118164</v>
      </c>
      <c r="E1761" s="18">
        <v>257.29998779296875</v>
      </c>
      <c r="F1761" s="18">
        <v>50.161980999999997</v>
      </c>
      <c r="G1761" s="18">
        <v>-66.461202900000004</v>
      </c>
      <c r="H1761" s="18">
        <v>50.162036919534728</v>
      </c>
      <c r="I1761" s="18">
        <v>-66.461309390027424</v>
      </c>
      <c r="J1761" s="18">
        <v>6.220057487487793</v>
      </c>
      <c r="K1761" s="18">
        <v>-7.6091909408569336</v>
      </c>
      <c r="L1761" s="19">
        <v>0.73214912414550781</v>
      </c>
      <c r="M1761" s="15">
        <v>25569.020889652777</v>
      </c>
      <c r="N1761" s="17">
        <v>4.8992762565612793</v>
      </c>
      <c r="O1761" s="20">
        <v>30214.57421875</v>
      </c>
      <c r="P1761" s="20">
        <v>49043.5625</v>
      </c>
      <c r="Q1761" s="21">
        <v>30.811531066894531</v>
      </c>
      <c r="R1761" s="22">
        <v>33.096611022949219</v>
      </c>
      <c r="S1761" s="23">
        <v>1.0243669748306274</v>
      </c>
      <c r="T1761" s="24">
        <v>31.878316879272461</v>
      </c>
      <c r="U1761" s="17">
        <v>4.225341796875</v>
      </c>
      <c r="V1761" s="25">
        <v>0</v>
      </c>
      <c r="W1761" s="26">
        <v>0</v>
      </c>
      <c r="X1761" s="17">
        <v>4.282135009765625</v>
      </c>
      <c r="Y1761" s="25">
        <v>0</v>
      </c>
      <c r="Z1761" s="17">
        <v>4.8992762565612793</v>
      </c>
      <c r="AA1761" s="27">
        <v>15.390000343322754</v>
      </c>
    </row>
    <row r="1762" spans="1:27" hidden="1" x14ac:dyDescent="0.2">
      <c r="A1762" s="15">
        <v>45923.589141631943</v>
      </c>
      <c r="B1762" s="16">
        <v>2.5309998989105225</v>
      </c>
      <c r="C1762" s="16">
        <v>12.143698692321777</v>
      </c>
      <c r="D1762" s="17">
        <v>6.9769296646118164</v>
      </c>
      <c r="E1762" s="18">
        <v>257.5</v>
      </c>
      <c r="F1762" s="18">
        <v>50.161980999999997</v>
      </c>
      <c r="G1762" s="18">
        <v>-66.461202900000004</v>
      </c>
      <c r="H1762" s="18">
        <v>50.162037752582457</v>
      </c>
      <c r="I1762" s="18">
        <v>-66.461309433621352</v>
      </c>
      <c r="J1762" s="18">
        <v>6.3127193450927734</v>
      </c>
      <c r="K1762" s="18">
        <v>-7.6123061180114746</v>
      </c>
      <c r="L1762" s="19">
        <v>0.73214912414550781</v>
      </c>
      <c r="M1762" s="15">
        <v>25569.020901296295</v>
      </c>
      <c r="N1762" s="17">
        <v>4.8992762565612793</v>
      </c>
      <c r="O1762" s="20">
        <v>30214.57421875</v>
      </c>
      <c r="P1762" s="20">
        <v>49043.5625</v>
      </c>
      <c r="Q1762" s="21">
        <v>30.811531066894531</v>
      </c>
      <c r="R1762" s="22">
        <v>33.096611022949219</v>
      </c>
      <c r="S1762" s="23">
        <v>1.0243669748306274</v>
      </c>
      <c r="T1762" s="24">
        <v>31.878316879272461</v>
      </c>
      <c r="U1762" s="17">
        <v>4.225341796875</v>
      </c>
      <c r="V1762" s="25">
        <v>0</v>
      </c>
      <c r="W1762" s="26">
        <v>0</v>
      </c>
      <c r="X1762" s="17">
        <v>4.282135009765625</v>
      </c>
      <c r="Y1762" s="25">
        <v>0</v>
      </c>
      <c r="Z1762" s="17">
        <v>4.8992762565612793</v>
      </c>
      <c r="AA1762" s="27">
        <v>15.390000343322754</v>
      </c>
    </row>
    <row r="1763" spans="1:27" hidden="1" x14ac:dyDescent="0.2">
      <c r="A1763" s="15">
        <v>45923.589153298613</v>
      </c>
      <c r="B1763" s="16">
        <v>2.2269999980926514</v>
      </c>
      <c r="C1763" s="16">
        <v>12.094690322875977</v>
      </c>
      <c r="D1763" s="17">
        <v>6.9769296646118164</v>
      </c>
      <c r="E1763" s="18">
        <v>263.5</v>
      </c>
      <c r="F1763" s="18">
        <v>50.161980999999997</v>
      </c>
      <c r="G1763" s="18">
        <v>-66.461202900000004</v>
      </c>
      <c r="H1763" s="18">
        <v>50.162038594352168</v>
      </c>
      <c r="I1763" s="18">
        <v>-66.461309752692571</v>
      </c>
      <c r="J1763" s="18">
        <v>6.4063510894775391</v>
      </c>
      <c r="K1763" s="18">
        <v>-7.6351046562194824</v>
      </c>
      <c r="L1763" s="19">
        <v>0.73214912414550781</v>
      </c>
      <c r="M1763" s="15">
        <v>25569.020912962962</v>
      </c>
      <c r="N1763" s="17">
        <v>5.2726330757141113</v>
      </c>
      <c r="O1763" s="20">
        <v>30494.119140625</v>
      </c>
      <c r="P1763" s="20">
        <v>48930.9375</v>
      </c>
      <c r="Q1763" s="21">
        <v>30.801441192626953</v>
      </c>
      <c r="R1763" s="22">
        <v>32.793209075927734</v>
      </c>
      <c r="S1763" s="23">
        <v>1.0243191719055176</v>
      </c>
      <c r="T1763" s="24">
        <v>31.805109024047852</v>
      </c>
      <c r="U1763" s="17">
        <v>4.3125</v>
      </c>
      <c r="V1763" s="25">
        <v>0</v>
      </c>
      <c r="W1763" s="26">
        <v>0</v>
      </c>
      <c r="X1763" s="17">
        <v>4.40478515625</v>
      </c>
      <c r="Y1763" s="25">
        <v>2.4594624992460012E-3</v>
      </c>
      <c r="Z1763" s="17">
        <v>5.2726330757141113</v>
      </c>
      <c r="AA1763" s="27">
        <v>15.36299991607666</v>
      </c>
    </row>
    <row r="1764" spans="1:27" hidden="1" x14ac:dyDescent="0.2">
      <c r="A1764" s="15">
        <v>45923.589164907411</v>
      </c>
      <c r="B1764" s="16">
        <v>1.9229999780654907</v>
      </c>
      <c r="C1764" s="16">
        <v>12.048159599304199</v>
      </c>
      <c r="D1764" s="17">
        <v>6.9769296646118164</v>
      </c>
      <c r="E1764" s="18">
        <v>277.20001220703125</v>
      </c>
      <c r="F1764" s="18">
        <v>50.161980999999997</v>
      </c>
      <c r="G1764" s="18">
        <v>-66.461202900000004</v>
      </c>
      <c r="H1764" s="18">
        <v>50.16203934521733</v>
      </c>
      <c r="I1764" s="18">
        <v>-66.461310325394621</v>
      </c>
      <c r="J1764" s="18">
        <v>6.4898715019226074</v>
      </c>
      <c r="K1764" s="18">
        <v>-7.6760268211364746</v>
      </c>
      <c r="L1764" s="19">
        <v>0.73214912414550781</v>
      </c>
      <c r="M1764" s="15">
        <v>25569.02092457176</v>
      </c>
      <c r="N1764" s="17">
        <v>5.2726330757141113</v>
      </c>
      <c r="O1764" s="20">
        <v>30494.119140625</v>
      </c>
      <c r="P1764" s="20">
        <v>48930.9375</v>
      </c>
      <c r="Q1764" s="21">
        <v>30.801441192626953</v>
      </c>
      <c r="R1764" s="22">
        <v>32.793209075927734</v>
      </c>
      <c r="S1764" s="23">
        <v>1.0243191719055176</v>
      </c>
      <c r="T1764" s="24">
        <v>31.805109024047852</v>
      </c>
      <c r="U1764" s="17">
        <v>4.3125</v>
      </c>
      <c r="V1764" s="25">
        <v>0</v>
      </c>
      <c r="W1764" s="26">
        <v>0</v>
      </c>
      <c r="X1764" s="17">
        <v>4.40478515625</v>
      </c>
      <c r="Y1764" s="25">
        <v>2.4594624992460012E-3</v>
      </c>
      <c r="Z1764" s="17">
        <v>5.2726330757141113</v>
      </c>
      <c r="AA1764" s="27">
        <v>15.36299991607666</v>
      </c>
    </row>
    <row r="1765" spans="1:27" hidden="1" x14ac:dyDescent="0.2">
      <c r="A1765" s="15">
        <v>45923.589176504633</v>
      </c>
      <c r="B1765" s="16">
        <v>1.6019999980926514</v>
      </c>
      <c r="C1765" s="16">
        <v>11.688159942626953</v>
      </c>
      <c r="D1765" s="17">
        <v>7.0106863975524902</v>
      </c>
      <c r="E1765" s="18">
        <v>286.5</v>
      </c>
      <c r="F1765" s="18">
        <v>50.161980999999997</v>
      </c>
      <c r="G1765" s="18">
        <v>-66.461202900000004</v>
      </c>
      <c r="H1765" s="18">
        <v>50.162039929031195</v>
      </c>
      <c r="I1765" s="18">
        <v>-66.461310825292585</v>
      </c>
      <c r="J1765" s="18">
        <v>6.5548105239868164</v>
      </c>
      <c r="K1765" s="18">
        <v>-7.7117466926574707</v>
      </c>
      <c r="L1765" s="19">
        <v>0.73146939277648926</v>
      </c>
      <c r="M1765" s="15">
        <v>25569.020936168981</v>
      </c>
      <c r="N1765" s="17">
        <v>5.2726330757141113</v>
      </c>
      <c r="O1765" s="20">
        <v>30494.119140625</v>
      </c>
      <c r="P1765" s="20">
        <v>48930.9375</v>
      </c>
      <c r="Q1765" s="21">
        <v>30.801441192626953</v>
      </c>
      <c r="R1765" s="22">
        <v>32.793209075927734</v>
      </c>
      <c r="S1765" s="23">
        <v>1.0243191719055176</v>
      </c>
      <c r="T1765" s="24">
        <v>31.805109024047852</v>
      </c>
      <c r="U1765" s="17">
        <v>4.3125</v>
      </c>
      <c r="V1765" s="25">
        <v>0</v>
      </c>
      <c r="W1765" s="26">
        <v>0</v>
      </c>
      <c r="X1765" s="17">
        <v>4.40478515625</v>
      </c>
      <c r="Y1765" s="25">
        <v>2.4594624992460012E-3</v>
      </c>
      <c r="Z1765" s="17">
        <v>5.2726330757141113</v>
      </c>
      <c r="AA1765" s="27">
        <v>15.36299991607666</v>
      </c>
    </row>
    <row r="1766" spans="1:27" hidden="1" x14ac:dyDescent="0.2">
      <c r="A1766" s="15">
        <v>45923.589188182872</v>
      </c>
      <c r="B1766" s="16">
        <v>1.3040000200271606</v>
      </c>
      <c r="C1766" s="16">
        <v>11.753101348876953</v>
      </c>
      <c r="D1766" s="17">
        <v>7.0106863975524902</v>
      </c>
      <c r="E1766" s="18">
        <v>290.70001220703125</v>
      </c>
      <c r="F1766" s="18">
        <v>50.161980999999997</v>
      </c>
      <c r="G1766" s="18">
        <v>-66.461202900000004</v>
      </c>
      <c r="H1766" s="18">
        <v>50.162040485666516</v>
      </c>
      <c r="I1766" s="18">
        <v>-66.461311193117524</v>
      </c>
      <c r="J1766" s="18">
        <v>6.6167263984680176</v>
      </c>
      <c r="K1766" s="18">
        <v>-7.7380294799804688</v>
      </c>
      <c r="L1766" s="19">
        <v>0.73146939277648926</v>
      </c>
      <c r="M1766" s="15">
        <v>25569.020947847221</v>
      </c>
      <c r="N1766" s="17">
        <v>5.2726330757141113</v>
      </c>
      <c r="O1766" s="20">
        <v>30494.119140625</v>
      </c>
      <c r="P1766" s="20">
        <v>48930.9375</v>
      </c>
      <c r="Q1766" s="21">
        <v>30.801441192626953</v>
      </c>
      <c r="R1766" s="22">
        <v>32.793209075927734</v>
      </c>
      <c r="S1766" s="23">
        <v>1.0243191719055176</v>
      </c>
      <c r="T1766" s="24">
        <v>31.805109024047852</v>
      </c>
      <c r="U1766" s="17">
        <v>4.3125</v>
      </c>
      <c r="V1766" s="25">
        <v>0</v>
      </c>
      <c r="W1766" s="26">
        <v>0</v>
      </c>
      <c r="X1766" s="17">
        <v>4.40478515625</v>
      </c>
      <c r="Y1766" s="25">
        <v>2.4594624992460012E-3</v>
      </c>
      <c r="Z1766" s="17">
        <v>5.2726330757141113</v>
      </c>
      <c r="AA1766" s="27">
        <v>15.36299991607666</v>
      </c>
    </row>
    <row r="1767" spans="1:27" hidden="1" x14ac:dyDescent="0.2">
      <c r="A1767" s="15">
        <v>45923.589199861111</v>
      </c>
      <c r="B1767" s="16">
        <v>0.98900002241134644</v>
      </c>
      <c r="C1767" s="16">
        <v>12.344425201416016</v>
      </c>
      <c r="D1767" s="17">
        <v>7.0106863975524902</v>
      </c>
      <c r="E1767" s="18">
        <v>291.10000610351563</v>
      </c>
      <c r="F1767" s="18">
        <v>50.161980999999997</v>
      </c>
      <c r="G1767" s="18">
        <v>-66.461202900000004</v>
      </c>
      <c r="H1767" s="18">
        <v>50.162041109880683</v>
      </c>
      <c r="I1767" s="18">
        <v>-66.461311555754463</v>
      </c>
      <c r="J1767" s="18">
        <v>6.6861591339111328</v>
      </c>
      <c r="K1767" s="18">
        <v>-7.7639412879943848</v>
      </c>
      <c r="L1767" s="19">
        <v>0.73146939277648926</v>
      </c>
      <c r="M1767" s="15">
        <v>25569.020959525464</v>
      </c>
      <c r="N1767" s="17">
        <v>5.2726330757141113</v>
      </c>
      <c r="O1767" s="20">
        <v>30494.119140625</v>
      </c>
      <c r="P1767" s="20">
        <v>48930.9375</v>
      </c>
      <c r="Q1767" s="21">
        <v>30.801441192626953</v>
      </c>
      <c r="R1767" s="22">
        <v>32.793209075927734</v>
      </c>
      <c r="S1767" s="23">
        <v>1.0243191719055176</v>
      </c>
      <c r="T1767" s="24">
        <v>31.805109024047852</v>
      </c>
      <c r="U1767" s="17">
        <v>4.3125</v>
      </c>
      <c r="V1767" s="25">
        <v>0</v>
      </c>
      <c r="W1767" s="26">
        <v>0</v>
      </c>
      <c r="X1767" s="17">
        <v>4.40478515625</v>
      </c>
      <c r="Y1767" s="25">
        <v>2.4594624992460012E-3</v>
      </c>
      <c r="Z1767" s="17">
        <v>5.2726330757141113</v>
      </c>
      <c r="AA1767" s="27">
        <v>15.36299991607666</v>
      </c>
    </row>
    <row r="1768" spans="1:27" hidden="1" x14ac:dyDescent="0.2">
      <c r="A1768" s="15">
        <v>45923.589211527775</v>
      </c>
      <c r="B1768" s="16">
        <v>0.68500000238418579</v>
      </c>
      <c r="C1768" s="16">
        <v>12.476027488708496</v>
      </c>
      <c r="D1768" s="17">
        <v>7.0106863975524902</v>
      </c>
      <c r="E1768" s="18">
        <v>290.79998779296875</v>
      </c>
      <c r="F1768" s="18">
        <v>50.161980999999997</v>
      </c>
      <c r="G1768" s="18">
        <v>-66.461202900000004</v>
      </c>
      <c r="H1768" s="18">
        <v>50.162041473737418</v>
      </c>
      <c r="I1768" s="18">
        <v>-66.461312005400615</v>
      </c>
      <c r="J1768" s="18">
        <v>6.7266316413879395</v>
      </c>
      <c r="K1768" s="18">
        <v>-7.7960705757141113</v>
      </c>
      <c r="L1768" s="19">
        <v>0.73146939277648926</v>
      </c>
      <c r="M1768" s="15">
        <v>25569.020971192131</v>
      </c>
      <c r="N1768" s="17">
        <v>5.2726330757141113</v>
      </c>
      <c r="O1768" s="20">
        <v>30494.119140625</v>
      </c>
      <c r="P1768" s="20">
        <v>48930.9375</v>
      </c>
      <c r="Q1768" s="21">
        <v>30.801441192626953</v>
      </c>
      <c r="R1768" s="22">
        <v>32.793209075927734</v>
      </c>
      <c r="S1768" s="23">
        <v>1.0243191719055176</v>
      </c>
      <c r="T1768" s="24">
        <v>31.805109024047852</v>
      </c>
      <c r="U1768" s="17">
        <v>4.3125</v>
      </c>
      <c r="V1768" s="25">
        <v>0</v>
      </c>
      <c r="W1768" s="26">
        <v>0</v>
      </c>
      <c r="X1768" s="17">
        <v>4.40478515625</v>
      </c>
      <c r="Y1768" s="25">
        <v>2.4594624992460012E-3</v>
      </c>
      <c r="Z1768" s="17">
        <v>5.2726330757141113</v>
      </c>
      <c r="AA1768" s="27">
        <v>15.36299991607666</v>
      </c>
    </row>
    <row r="1769" spans="1:27" hidden="1" x14ac:dyDescent="0.2">
      <c r="A1769" s="15">
        <v>45923.589223171293</v>
      </c>
      <c r="B1769" s="16">
        <v>0.4050000011920929</v>
      </c>
      <c r="C1769" s="16">
        <v>12.352051734924316</v>
      </c>
      <c r="D1769" s="17">
        <v>7.0106863975524902</v>
      </c>
      <c r="E1769" s="18">
        <v>292.60000610351563</v>
      </c>
      <c r="F1769" s="18">
        <v>50.161980999999997</v>
      </c>
      <c r="G1769" s="18">
        <v>-66.461202900000004</v>
      </c>
      <c r="H1769" s="18">
        <v>50.162042080009542</v>
      </c>
      <c r="I1769" s="18">
        <v>-66.461312007331827</v>
      </c>
      <c r="J1769" s="18">
        <v>6.7940688133239746</v>
      </c>
      <c r="K1769" s="18">
        <v>-7.796208381652832</v>
      </c>
      <c r="L1769" s="19">
        <v>0.73146939277648926</v>
      </c>
      <c r="M1769" s="15">
        <v>25569.020982835649</v>
      </c>
      <c r="N1769" s="17">
        <v>5.660313606262207</v>
      </c>
      <c r="O1769" s="20">
        <v>30709.19140625</v>
      </c>
      <c r="P1769" s="20">
        <v>48697.44140625</v>
      </c>
      <c r="Q1769" s="21">
        <v>30.707157135009766</v>
      </c>
      <c r="R1769" s="22">
        <v>32.563541412353516</v>
      </c>
      <c r="S1769" s="23">
        <v>1.0242016315460205</v>
      </c>
      <c r="T1769" s="24">
        <v>31.653337478637695</v>
      </c>
      <c r="U1769" s="17">
        <v>4.434356689453125</v>
      </c>
      <c r="V1769" s="25">
        <v>0</v>
      </c>
      <c r="W1769" s="26">
        <v>0</v>
      </c>
      <c r="X1769" s="17">
        <v>4.5689697265625</v>
      </c>
      <c r="Y1769" s="25">
        <v>1.8090235535055399E-3</v>
      </c>
      <c r="Z1769" s="17">
        <v>5.660313606262207</v>
      </c>
      <c r="AA1769" s="27">
        <v>15.390000343322754</v>
      </c>
    </row>
    <row r="1770" spans="1:27" hidden="1" x14ac:dyDescent="0.2">
      <c r="A1770" s="15">
        <v>45923.589234826388</v>
      </c>
      <c r="B1770" s="16">
        <v>0.10300000011920929</v>
      </c>
      <c r="C1770" s="16">
        <v>13.012591361999512</v>
      </c>
      <c r="D1770" s="17">
        <v>7.0296673774719238</v>
      </c>
      <c r="E1770" s="18">
        <v>293.39999389648438</v>
      </c>
      <c r="F1770" s="18">
        <v>50.161980999999997</v>
      </c>
      <c r="G1770" s="18">
        <v>-66.461202900000004</v>
      </c>
      <c r="H1770" s="18">
        <v>50.162042554049684</v>
      </c>
      <c r="I1770" s="18">
        <v>-66.461311869972207</v>
      </c>
      <c r="J1770" s="18">
        <v>6.846796989440918</v>
      </c>
      <c r="K1770" s="18">
        <v>-7.7863931655883789</v>
      </c>
      <c r="L1770" s="19">
        <v>0.73078960180282593</v>
      </c>
      <c r="M1770" s="15">
        <v>25569.02099449074</v>
      </c>
      <c r="N1770" s="17">
        <v>5.660313606262207</v>
      </c>
      <c r="O1770" s="20">
        <v>30709.19140625</v>
      </c>
      <c r="P1770" s="20">
        <v>48697.44140625</v>
      </c>
      <c r="Q1770" s="21">
        <v>30.707157135009766</v>
      </c>
      <c r="R1770" s="22">
        <v>32.563541412353516</v>
      </c>
      <c r="S1770" s="23">
        <v>1.0242016315460205</v>
      </c>
      <c r="T1770" s="24">
        <v>31.653337478637695</v>
      </c>
      <c r="U1770" s="17">
        <v>4.434356689453125</v>
      </c>
      <c r="V1770" s="25">
        <v>0</v>
      </c>
      <c r="W1770" s="26">
        <v>0</v>
      </c>
      <c r="X1770" s="17">
        <v>4.5689697265625</v>
      </c>
      <c r="Y1770" s="25">
        <v>1.8090235535055399E-3</v>
      </c>
      <c r="Z1770" s="17">
        <v>5.660313606262207</v>
      </c>
      <c r="AA1770" s="27">
        <v>15.390000343322754</v>
      </c>
    </row>
    <row r="1771" spans="1:27" hidden="1" x14ac:dyDescent="0.2">
      <c r="A1771" s="15">
        <v>45923.589246469906</v>
      </c>
      <c r="B1771" s="16">
        <v>-0.14900000393390656</v>
      </c>
      <c r="C1771" s="16">
        <v>13.148794174194336</v>
      </c>
      <c r="D1771" s="17">
        <v>7.0296673774719238</v>
      </c>
      <c r="E1771" s="18">
        <v>293.60000610351563</v>
      </c>
      <c r="F1771" s="18">
        <v>50.161980999999997</v>
      </c>
      <c r="G1771" s="18">
        <v>-66.461202900000004</v>
      </c>
      <c r="H1771" s="18">
        <v>50.162042568349236</v>
      </c>
      <c r="I1771" s="18">
        <v>-66.461311906478883</v>
      </c>
      <c r="J1771" s="18">
        <v>6.8483877182006836</v>
      </c>
      <c r="K1771" s="18">
        <v>-7.7890019416809082</v>
      </c>
      <c r="L1771" s="19">
        <v>0.73078960180282593</v>
      </c>
      <c r="M1771" s="15">
        <v>25569.021006134259</v>
      </c>
      <c r="N1771" s="17">
        <v>5.660313606262207</v>
      </c>
      <c r="O1771" s="20">
        <v>30709.19140625</v>
      </c>
      <c r="P1771" s="20">
        <v>48697.44140625</v>
      </c>
      <c r="Q1771" s="21">
        <v>30.707157135009766</v>
      </c>
      <c r="R1771" s="22">
        <v>32.563541412353516</v>
      </c>
      <c r="S1771" s="23">
        <v>1.0242016315460205</v>
      </c>
      <c r="T1771" s="24">
        <v>31.653337478637695</v>
      </c>
      <c r="U1771" s="17">
        <v>4.434356689453125</v>
      </c>
      <c r="V1771" s="25">
        <v>0</v>
      </c>
      <c r="W1771" s="26">
        <v>0</v>
      </c>
      <c r="X1771" s="17">
        <v>4.5689697265625</v>
      </c>
      <c r="Y1771" s="25">
        <v>1.8090235535055399E-3</v>
      </c>
      <c r="Z1771" s="17">
        <v>5.660313606262207</v>
      </c>
      <c r="AA1771" s="27">
        <v>15.390000343322754</v>
      </c>
    </row>
    <row r="1772" spans="1:27" hidden="1" x14ac:dyDescent="0.2">
      <c r="A1772" s="15">
        <v>45923.589258101849</v>
      </c>
      <c r="B1772" s="16">
        <v>-0.13699999451637268</v>
      </c>
      <c r="C1772" s="16">
        <v>13.296298980712891</v>
      </c>
      <c r="D1772" s="17">
        <v>7.0296673774719238</v>
      </c>
      <c r="E1772" s="18">
        <v>293.79998779296875</v>
      </c>
      <c r="F1772" s="18">
        <v>50.161980999999997</v>
      </c>
      <c r="G1772" s="18">
        <v>-66.461202900000004</v>
      </c>
      <c r="H1772" s="18">
        <v>50.162042540577382</v>
      </c>
      <c r="I1772" s="18">
        <v>-66.461311420881941</v>
      </c>
      <c r="J1772" s="18">
        <v>6.8452982902526855</v>
      </c>
      <c r="K1772" s="18">
        <v>-7.7543039321899414</v>
      </c>
      <c r="L1772" s="19">
        <v>0.73078960180282593</v>
      </c>
      <c r="M1772" s="15">
        <v>25569.021017766205</v>
      </c>
      <c r="N1772" s="17">
        <v>5.660313606262207</v>
      </c>
      <c r="O1772" s="20">
        <v>30709.19140625</v>
      </c>
      <c r="P1772" s="20">
        <v>48697.44140625</v>
      </c>
      <c r="Q1772" s="21">
        <v>30.707157135009766</v>
      </c>
      <c r="R1772" s="22">
        <v>32.563541412353516</v>
      </c>
      <c r="S1772" s="23">
        <v>1.0242016315460205</v>
      </c>
      <c r="T1772" s="24">
        <v>31.653337478637695</v>
      </c>
      <c r="U1772" s="17">
        <v>4.434356689453125</v>
      </c>
      <c r="V1772" s="25">
        <v>0</v>
      </c>
      <c r="W1772" s="26">
        <v>0</v>
      </c>
      <c r="X1772" s="17">
        <v>4.5689697265625</v>
      </c>
      <c r="Y1772" s="25">
        <v>1.8090235535055399E-3</v>
      </c>
      <c r="Z1772" s="17">
        <v>5.660313606262207</v>
      </c>
      <c r="AA1772" s="27">
        <v>15.390000343322754</v>
      </c>
    </row>
    <row r="1773" spans="1:27" hidden="1" x14ac:dyDescent="0.2">
      <c r="A1773" s="15">
        <v>45923.589269710646</v>
      </c>
      <c r="B1773" s="16">
        <v>-0.14300000667572021</v>
      </c>
      <c r="C1773" s="16">
        <v>13.351287841796875</v>
      </c>
      <c r="D1773" s="17">
        <v>7.0296673774719238</v>
      </c>
      <c r="E1773" s="18">
        <v>296</v>
      </c>
      <c r="F1773" s="18">
        <v>50.161980999999997</v>
      </c>
      <c r="G1773" s="18">
        <v>-66.461202900000004</v>
      </c>
      <c r="H1773" s="18">
        <v>50.162042586638599</v>
      </c>
      <c r="I1773" s="18">
        <v>-66.461310728799305</v>
      </c>
      <c r="J1773" s="18">
        <v>6.8504219055175781</v>
      </c>
      <c r="K1773" s="18">
        <v>-7.7048516273498535</v>
      </c>
      <c r="L1773" s="19">
        <v>0.73078960180282593</v>
      </c>
      <c r="M1773" s="15">
        <v>25569.021029374999</v>
      </c>
      <c r="N1773" s="17">
        <v>5.660313606262207</v>
      </c>
      <c r="O1773" s="20">
        <v>30709.19140625</v>
      </c>
      <c r="P1773" s="20">
        <v>48697.44140625</v>
      </c>
      <c r="Q1773" s="21">
        <v>30.707157135009766</v>
      </c>
      <c r="R1773" s="22">
        <v>32.563541412353516</v>
      </c>
      <c r="S1773" s="23">
        <v>1.0242016315460205</v>
      </c>
      <c r="T1773" s="24">
        <v>31.653337478637695</v>
      </c>
      <c r="U1773" s="17">
        <v>4.434356689453125</v>
      </c>
      <c r="V1773" s="25">
        <v>0</v>
      </c>
      <c r="W1773" s="26">
        <v>0</v>
      </c>
      <c r="X1773" s="17">
        <v>4.5689697265625</v>
      </c>
      <c r="Y1773" s="25">
        <v>1.8090235535055399E-3</v>
      </c>
      <c r="Z1773" s="17">
        <v>5.660313606262207</v>
      </c>
      <c r="AA1773" s="27">
        <v>15.390000343322754</v>
      </c>
    </row>
    <row r="1774" spans="1:27" hidden="1" x14ac:dyDescent="0.2">
      <c r="A1774" s="15">
        <v>45923.589281354165</v>
      </c>
      <c r="B1774" s="16">
        <v>-0.13600000739097595</v>
      </c>
      <c r="C1774" s="16">
        <v>13.318356513977051</v>
      </c>
      <c r="D1774" s="17">
        <v>7.0296673774719238</v>
      </c>
      <c r="E1774" s="18">
        <v>296.29998779296875</v>
      </c>
      <c r="F1774" s="18">
        <v>50.161980999999997</v>
      </c>
      <c r="G1774" s="18">
        <v>-66.461202900000004</v>
      </c>
      <c r="H1774" s="18">
        <v>50.162042472108631</v>
      </c>
      <c r="I1774" s="18">
        <v>-66.461310712172562</v>
      </c>
      <c r="J1774" s="18">
        <v>6.8376827239990234</v>
      </c>
      <c r="K1774" s="18">
        <v>-7.7036633491516113</v>
      </c>
      <c r="L1774" s="19">
        <v>0.73078960180282593</v>
      </c>
      <c r="M1774" s="15">
        <v>25569.021041018517</v>
      </c>
      <c r="N1774" s="17">
        <v>5.660313606262207</v>
      </c>
      <c r="O1774" s="20">
        <v>30709.19140625</v>
      </c>
      <c r="P1774" s="20">
        <v>48697.44140625</v>
      </c>
      <c r="Q1774" s="21">
        <v>30.707157135009766</v>
      </c>
      <c r="R1774" s="22">
        <v>32.563541412353516</v>
      </c>
      <c r="S1774" s="23">
        <v>1.0242016315460205</v>
      </c>
      <c r="T1774" s="24">
        <v>31.653337478637695</v>
      </c>
      <c r="U1774" s="17">
        <v>4.434356689453125</v>
      </c>
      <c r="V1774" s="25">
        <v>0</v>
      </c>
      <c r="W1774" s="26">
        <v>0</v>
      </c>
      <c r="X1774" s="17">
        <v>4.5689697265625</v>
      </c>
      <c r="Y1774" s="25">
        <v>1.8090235535055399E-3</v>
      </c>
      <c r="Z1774" s="17">
        <v>5.660313606262207</v>
      </c>
      <c r="AA1774" s="27">
        <v>15.390000343322754</v>
      </c>
    </row>
    <row r="1775" spans="1:27" hidden="1" x14ac:dyDescent="0.2">
      <c r="A1775" s="15">
        <v>45923.589293020836</v>
      </c>
      <c r="B1775" s="16">
        <v>-0.1120000034570694</v>
      </c>
      <c r="C1775" s="16">
        <v>13.359842300415039</v>
      </c>
      <c r="D1775" s="17">
        <v>7.0785937309265137</v>
      </c>
      <c r="E1775" s="18">
        <v>297.79998779296875</v>
      </c>
      <c r="F1775" s="18">
        <v>50.161980999999997</v>
      </c>
      <c r="G1775" s="18">
        <v>-66.461202900000004</v>
      </c>
      <c r="H1775" s="18">
        <v>50.162042481759492</v>
      </c>
      <c r="I1775" s="18">
        <v>-66.461310667985899</v>
      </c>
      <c r="J1775" s="18">
        <v>6.8387560844421387</v>
      </c>
      <c r="K1775" s="18">
        <v>-7.7005062103271484</v>
      </c>
      <c r="L1775" s="19">
        <v>0.73010987043380737</v>
      </c>
      <c r="M1775" s="15">
        <v>25569.021052673612</v>
      </c>
      <c r="N1775" s="17">
        <v>5.9832139015197754</v>
      </c>
      <c r="O1775" s="20">
        <v>30944.740234375</v>
      </c>
      <c r="P1775" s="20">
        <v>48595.6953125</v>
      </c>
      <c r="Q1775" s="21">
        <v>30.691146850585938</v>
      </c>
      <c r="R1775" s="22">
        <v>32.315670013427734</v>
      </c>
      <c r="S1775" s="23">
        <v>1.0241516828536987</v>
      </c>
      <c r="T1775" s="24">
        <v>31.587202072143555</v>
      </c>
      <c r="U1775" s="17">
        <v>4.583740234375</v>
      </c>
      <c r="V1775" s="25">
        <v>0</v>
      </c>
      <c r="W1775" s="26">
        <v>6.7545212805271149E-2</v>
      </c>
      <c r="X1775" s="17">
        <v>4.758331298828125</v>
      </c>
      <c r="Y1775" s="25">
        <v>2.4121960159391165E-3</v>
      </c>
      <c r="Z1775" s="17">
        <v>5.9832139015197754</v>
      </c>
      <c r="AA1775" s="27">
        <v>15.444000244140625</v>
      </c>
    </row>
    <row r="1776" spans="1:27" hidden="1" x14ac:dyDescent="0.2">
      <c r="A1776" s="15">
        <v>45923.589304629633</v>
      </c>
      <c r="B1776" s="16">
        <v>-0.14399999380111694</v>
      </c>
      <c r="C1776" s="16">
        <v>14.089336395263672</v>
      </c>
      <c r="D1776" s="17">
        <v>7.0785937309265137</v>
      </c>
      <c r="E1776" s="18">
        <v>295.70001220703125</v>
      </c>
      <c r="F1776" s="18">
        <v>50.161980999999997</v>
      </c>
      <c r="G1776" s="18">
        <v>-66.461202900000004</v>
      </c>
      <c r="H1776" s="18">
        <v>50.162042714584587</v>
      </c>
      <c r="I1776" s="18">
        <v>-66.461310498461046</v>
      </c>
      <c r="J1776" s="18">
        <v>6.8646535873413086</v>
      </c>
      <c r="K1776" s="18">
        <v>-7.6883926391601563</v>
      </c>
      <c r="L1776" s="19">
        <v>0.73010987043380737</v>
      </c>
      <c r="M1776" s="15">
        <v>25569.021064293982</v>
      </c>
      <c r="N1776" s="17">
        <v>5.9832139015197754</v>
      </c>
      <c r="O1776" s="20">
        <v>30944.740234375</v>
      </c>
      <c r="P1776" s="20">
        <v>48595.6953125</v>
      </c>
      <c r="Q1776" s="21">
        <v>30.691146850585938</v>
      </c>
      <c r="R1776" s="22">
        <v>32.315670013427734</v>
      </c>
      <c r="S1776" s="23">
        <v>1.0241516828536987</v>
      </c>
      <c r="T1776" s="24">
        <v>31.587202072143555</v>
      </c>
      <c r="U1776" s="17">
        <v>4.583740234375</v>
      </c>
      <c r="V1776" s="25">
        <v>0</v>
      </c>
      <c r="W1776" s="26">
        <v>6.7545212805271149E-2</v>
      </c>
      <c r="X1776" s="17">
        <v>4.758331298828125</v>
      </c>
      <c r="Y1776" s="25">
        <v>2.4121960159391165E-3</v>
      </c>
      <c r="Z1776" s="17">
        <v>5.9832139015197754</v>
      </c>
      <c r="AA1776" s="27">
        <v>15.444000244140625</v>
      </c>
    </row>
    <row r="1777" spans="1:27" hidden="1" x14ac:dyDescent="0.2">
      <c r="A1777" s="15">
        <v>45923.589316273152</v>
      </c>
      <c r="B1777" s="16">
        <v>-0.14499999582767487</v>
      </c>
      <c r="C1777" s="16">
        <v>14.027153015136719</v>
      </c>
      <c r="D1777" s="17">
        <v>7.0785937309265137</v>
      </c>
      <c r="E1777" s="18">
        <v>294.60000610351563</v>
      </c>
      <c r="F1777" s="18">
        <v>50.161980999999997</v>
      </c>
      <c r="G1777" s="18">
        <v>-66.461202900000004</v>
      </c>
      <c r="H1777" s="18">
        <v>50.162042498656469</v>
      </c>
      <c r="I1777" s="18">
        <v>-66.461310836862395</v>
      </c>
      <c r="J1777" s="18">
        <v>6.8406352996826172</v>
      </c>
      <c r="K1777" s="18">
        <v>-7.7125730514526367</v>
      </c>
      <c r="L1777" s="19">
        <v>0.73010987043380737</v>
      </c>
      <c r="M1777" s="15">
        <v>25569.0210759375</v>
      </c>
      <c r="N1777" s="17">
        <v>5.9832139015197754</v>
      </c>
      <c r="O1777" s="20">
        <v>30944.740234375</v>
      </c>
      <c r="P1777" s="20">
        <v>48595.6953125</v>
      </c>
      <c r="Q1777" s="21">
        <v>30.691146850585938</v>
      </c>
      <c r="R1777" s="22">
        <v>32.315670013427734</v>
      </c>
      <c r="S1777" s="23">
        <v>1.0241516828536987</v>
      </c>
      <c r="T1777" s="24">
        <v>31.587202072143555</v>
      </c>
      <c r="U1777" s="17">
        <v>4.583740234375</v>
      </c>
      <c r="V1777" s="25">
        <v>0</v>
      </c>
      <c r="W1777" s="26">
        <v>6.7545212805271149E-2</v>
      </c>
      <c r="X1777" s="17">
        <v>4.758331298828125</v>
      </c>
      <c r="Y1777" s="25">
        <v>2.4121960159391165E-3</v>
      </c>
      <c r="Z1777" s="17">
        <v>5.9832139015197754</v>
      </c>
      <c r="AA1777" s="27">
        <v>15.444000244140625</v>
      </c>
    </row>
    <row r="1778" spans="1:27" hidden="1" x14ac:dyDescent="0.2">
      <c r="A1778" s="15">
        <v>45923.589327928239</v>
      </c>
      <c r="B1778" s="16">
        <v>-0.15199999511241913</v>
      </c>
      <c r="C1778" s="16">
        <v>13.613268852233887</v>
      </c>
      <c r="D1778" s="17">
        <v>7.0785937309265137</v>
      </c>
      <c r="E1778" s="18">
        <v>294</v>
      </c>
      <c r="F1778" s="18">
        <v>50.161980999999997</v>
      </c>
      <c r="G1778" s="18">
        <v>-66.461202900000004</v>
      </c>
      <c r="H1778" s="18">
        <v>50.162042338280756</v>
      </c>
      <c r="I1778" s="18">
        <v>-66.461310989689323</v>
      </c>
      <c r="J1778" s="18">
        <v>6.8227968215942383</v>
      </c>
      <c r="K1778" s="18">
        <v>-7.7234930992126465</v>
      </c>
      <c r="L1778" s="19">
        <v>0.73010987043380737</v>
      </c>
      <c r="M1778" s="15">
        <v>25569.021087592591</v>
      </c>
      <c r="N1778" s="17">
        <v>5.9832139015197754</v>
      </c>
      <c r="O1778" s="20">
        <v>30944.740234375</v>
      </c>
      <c r="P1778" s="20">
        <v>48595.6953125</v>
      </c>
      <c r="Q1778" s="21">
        <v>30.691146850585938</v>
      </c>
      <c r="R1778" s="22">
        <v>32.315670013427734</v>
      </c>
      <c r="S1778" s="23">
        <v>1.0241516828536987</v>
      </c>
      <c r="T1778" s="24">
        <v>31.587202072143555</v>
      </c>
      <c r="U1778" s="17">
        <v>4.583740234375</v>
      </c>
      <c r="V1778" s="25">
        <v>0</v>
      </c>
      <c r="W1778" s="26">
        <v>6.7545212805271149E-2</v>
      </c>
      <c r="X1778" s="17">
        <v>4.758331298828125</v>
      </c>
      <c r="Y1778" s="25">
        <v>2.4121960159391165E-3</v>
      </c>
      <c r="Z1778" s="17">
        <v>5.9832139015197754</v>
      </c>
      <c r="AA1778" s="27">
        <v>15.444000244140625</v>
      </c>
    </row>
    <row r="1779" spans="1:27" hidden="1" x14ac:dyDescent="0.2">
      <c r="A1779" s="15">
        <v>45923.589339537037</v>
      </c>
      <c r="B1779" s="16">
        <v>-0.11800000071525574</v>
      </c>
      <c r="C1779" s="16">
        <v>13.673473358154297</v>
      </c>
      <c r="D1779" s="17">
        <v>7.0785937309265137</v>
      </c>
      <c r="E1779" s="18">
        <v>294.60000610351563</v>
      </c>
      <c r="F1779" s="18">
        <v>50.161980999999997</v>
      </c>
      <c r="G1779" s="18">
        <v>-66.461202900000004</v>
      </c>
      <c r="H1779" s="18">
        <v>50.162042247521761</v>
      </c>
      <c r="I1779" s="18">
        <v>-66.461311291491512</v>
      </c>
      <c r="J1779" s="18">
        <v>6.8127012252807617</v>
      </c>
      <c r="K1779" s="18">
        <v>-7.745058536529541</v>
      </c>
      <c r="L1779" s="19">
        <v>0.73010987043380737</v>
      </c>
      <c r="M1779" s="15">
        <v>25569.021099189817</v>
      </c>
      <c r="N1779" s="17">
        <v>5.9832139015197754</v>
      </c>
      <c r="O1779" s="20">
        <v>30944.740234375</v>
      </c>
      <c r="P1779" s="20">
        <v>48595.6953125</v>
      </c>
      <c r="Q1779" s="21">
        <v>30.691146850585938</v>
      </c>
      <c r="R1779" s="22">
        <v>32.315670013427734</v>
      </c>
      <c r="S1779" s="23">
        <v>1.0241516828536987</v>
      </c>
      <c r="T1779" s="24">
        <v>31.587202072143555</v>
      </c>
      <c r="U1779" s="17">
        <v>4.583740234375</v>
      </c>
      <c r="V1779" s="25">
        <v>0</v>
      </c>
      <c r="W1779" s="26">
        <v>6.7545212805271149E-2</v>
      </c>
      <c r="X1779" s="17">
        <v>4.758331298828125</v>
      </c>
      <c r="Y1779" s="25">
        <v>2.4121960159391165E-3</v>
      </c>
      <c r="Z1779" s="17">
        <v>5.9832139015197754</v>
      </c>
      <c r="AA1779" s="27">
        <v>15.444000244140625</v>
      </c>
    </row>
    <row r="1780" spans="1:27" hidden="1" x14ac:dyDescent="0.2">
      <c r="A1780" s="15">
        <v>45923.589351168979</v>
      </c>
      <c r="B1780" s="16">
        <v>-0.12099999934434891</v>
      </c>
      <c r="C1780" s="16">
        <v>13.635050773620605</v>
      </c>
      <c r="D1780" s="17">
        <v>7.145991325378418</v>
      </c>
      <c r="E1780" s="18">
        <v>296.39999389648438</v>
      </c>
      <c r="F1780" s="18">
        <v>50.161980999999997</v>
      </c>
      <c r="G1780" s="18">
        <v>-66.461202900000004</v>
      </c>
      <c r="H1780" s="18">
        <v>50.162042292125015</v>
      </c>
      <c r="I1780" s="18">
        <v>-66.461311318950408</v>
      </c>
      <c r="J1780" s="18">
        <v>6.8176627159118652</v>
      </c>
      <c r="K1780" s="18">
        <v>-7.7470202445983887</v>
      </c>
      <c r="L1780" s="19">
        <v>0.73010987043380737</v>
      </c>
      <c r="M1780" s="15">
        <v>25569.021110833335</v>
      </c>
      <c r="N1780" s="17">
        <v>5.9832139015197754</v>
      </c>
      <c r="O1780" s="20">
        <v>30944.740234375</v>
      </c>
      <c r="P1780" s="20">
        <v>48595.6953125</v>
      </c>
      <c r="Q1780" s="21">
        <v>30.691146850585938</v>
      </c>
      <c r="R1780" s="22">
        <v>32.315670013427734</v>
      </c>
      <c r="S1780" s="23">
        <v>1.0241516828536987</v>
      </c>
      <c r="T1780" s="24">
        <v>31.587202072143555</v>
      </c>
      <c r="U1780" s="17">
        <v>4.583740234375</v>
      </c>
      <c r="V1780" s="25">
        <v>0</v>
      </c>
      <c r="W1780" s="26">
        <v>6.7545212805271149E-2</v>
      </c>
      <c r="X1780" s="17">
        <v>4.758331298828125</v>
      </c>
      <c r="Y1780" s="25">
        <v>2.4121960159391165E-3</v>
      </c>
      <c r="Z1780" s="17">
        <v>5.9832139015197754</v>
      </c>
      <c r="AA1780" s="27">
        <v>15.444000244140625</v>
      </c>
    </row>
    <row r="1781" spans="1:27" hidden="1" x14ac:dyDescent="0.2">
      <c r="A1781" s="15">
        <v>45923.589362858795</v>
      </c>
      <c r="B1781" s="16">
        <v>-0.12200000137090683</v>
      </c>
      <c r="C1781" s="16">
        <v>14.100113868713379</v>
      </c>
      <c r="D1781" s="17">
        <v>7.145991325378418</v>
      </c>
      <c r="E1781" s="18">
        <v>287.70001220703125</v>
      </c>
      <c r="F1781" s="18">
        <v>50.161980999999997</v>
      </c>
      <c r="G1781" s="18">
        <v>-66.461202900000004</v>
      </c>
      <c r="H1781" s="18">
        <v>50.162042159426086</v>
      </c>
      <c r="I1781" s="18">
        <v>-66.461311709828834</v>
      </c>
      <c r="J1781" s="18">
        <v>6.8029022216796875</v>
      </c>
      <c r="K1781" s="18">
        <v>-7.7749505043029785</v>
      </c>
      <c r="L1781" s="19">
        <v>0.73010987043380737</v>
      </c>
      <c r="M1781" s="15">
        <v>25569.021122523147</v>
      </c>
      <c r="N1781" s="17">
        <v>6.669346809387207</v>
      </c>
      <c r="O1781" s="20">
        <v>31370.8984375</v>
      </c>
      <c r="P1781" s="20">
        <v>48271.49609375</v>
      </c>
      <c r="Q1781" s="21">
        <v>30.575777053833008</v>
      </c>
      <c r="R1781" s="22">
        <v>31.876676559448242</v>
      </c>
      <c r="S1781" s="23">
        <v>1.0239778757095337</v>
      </c>
      <c r="T1781" s="24">
        <v>31.376472473144531</v>
      </c>
      <c r="U1781" s="17">
        <v>4.789520263671875</v>
      </c>
      <c r="V1781" s="25">
        <v>0</v>
      </c>
      <c r="W1781" s="26">
        <v>0.18243090808391571</v>
      </c>
      <c r="X1781" s="17">
        <v>4.974334716796875</v>
      </c>
      <c r="Y1781" s="25">
        <v>1.1868968140333891E-3</v>
      </c>
      <c r="Z1781" s="17">
        <v>6.669346809387207</v>
      </c>
      <c r="AA1781" s="27">
        <v>15.39900016784668</v>
      </c>
    </row>
    <row r="1782" spans="1:27" hidden="1" x14ac:dyDescent="0.2">
      <c r="A1782" s="15">
        <v>45923.589374513889</v>
      </c>
      <c r="B1782" s="16">
        <v>-0.12200000137090683</v>
      </c>
      <c r="C1782" s="16">
        <v>13.835700988769531</v>
      </c>
      <c r="D1782" s="17">
        <v>7.145991325378418</v>
      </c>
      <c r="E1782" s="18">
        <v>281.5</v>
      </c>
      <c r="F1782" s="18">
        <v>50.161980999999997</v>
      </c>
      <c r="G1782" s="18">
        <v>-66.461202900000004</v>
      </c>
      <c r="H1782" s="18">
        <v>50.16204233638679</v>
      </c>
      <c r="I1782" s="18">
        <v>-66.461312411667791</v>
      </c>
      <c r="J1782" s="18">
        <v>6.8225860595703125</v>
      </c>
      <c r="K1782" s="18">
        <v>-7.8250999450683594</v>
      </c>
      <c r="L1782" s="19">
        <v>0.73010987043380737</v>
      </c>
      <c r="M1782" s="15">
        <v>25569.021134166665</v>
      </c>
      <c r="N1782" s="17">
        <v>6.669346809387207</v>
      </c>
      <c r="O1782" s="20">
        <v>31370.8984375</v>
      </c>
      <c r="P1782" s="20">
        <v>48271.49609375</v>
      </c>
      <c r="Q1782" s="21">
        <v>30.575777053833008</v>
      </c>
      <c r="R1782" s="22">
        <v>31.876676559448242</v>
      </c>
      <c r="S1782" s="23">
        <v>1.0239778757095337</v>
      </c>
      <c r="T1782" s="24">
        <v>31.376472473144531</v>
      </c>
      <c r="U1782" s="17">
        <v>4.789520263671875</v>
      </c>
      <c r="V1782" s="25">
        <v>0</v>
      </c>
      <c r="W1782" s="26">
        <v>0.18243090808391571</v>
      </c>
      <c r="X1782" s="17">
        <v>4.974334716796875</v>
      </c>
      <c r="Y1782" s="25">
        <v>1.1868968140333891E-3</v>
      </c>
      <c r="Z1782" s="17">
        <v>6.669346809387207</v>
      </c>
      <c r="AA1782" s="27">
        <v>15.39900016784668</v>
      </c>
    </row>
    <row r="1783" spans="1:27" hidden="1" x14ac:dyDescent="0.2">
      <c r="A1783" s="15">
        <v>45923.589386180553</v>
      </c>
      <c r="B1783" s="16">
        <v>-0.12200000137090683</v>
      </c>
      <c r="C1783" s="16">
        <v>13.839174270629883</v>
      </c>
      <c r="D1783" s="17">
        <v>7.145991325378418</v>
      </c>
      <c r="E1783" s="18">
        <v>278.60000610351563</v>
      </c>
      <c r="F1783" s="18">
        <v>50.161980999999997</v>
      </c>
      <c r="G1783" s="18">
        <v>-66.461202900000004</v>
      </c>
      <c r="H1783" s="18">
        <v>50.162042516678213</v>
      </c>
      <c r="I1783" s="18">
        <v>-66.461312902297038</v>
      </c>
      <c r="J1783" s="18">
        <v>6.8426403999328613</v>
      </c>
      <c r="K1783" s="18">
        <v>-7.8601574897766113</v>
      </c>
      <c r="L1783" s="19">
        <v>0.73010987043380737</v>
      </c>
      <c r="M1783" s="15">
        <v>25569.021145844908</v>
      </c>
      <c r="N1783" s="17">
        <v>6.669346809387207</v>
      </c>
      <c r="O1783" s="20">
        <v>31370.8984375</v>
      </c>
      <c r="P1783" s="20">
        <v>48271.49609375</v>
      </c>
      <c r="Q1783" s="21">
        <v>30.575777053833008</v>
      </c>
      <c r="R1783" s="22">
        <v>31.876676559448242</v>
      </c>
      <c r="S1783" s="23">
        <v>1.0239778757095337</v>
      </c>
      <c r="T1783" s="24">
        <v>31.376472473144531</v>
      </c>
      <c r="U1783" s="17">
        <v>4.789520263671875</v>
      </c>
      <c r="V1783" s="25">
        <v>0</v>
      </c>
      <c r="W1783" s="26">
        <v>0.18243090808391571</v>
      </c>
      <c r="X1783" s="17">
        <v>4.974334716796875</v>
      </c>
      <c r="Y1783" s="25">
        <v>1.1868968140333891E-3</v>
      </c>
      <c r="Z1783" s="17">
        <v>6.669346809387207</v>
      </c>
      <c r="AA1783" s="27">
        <v>15.39900016784668</v>
      </c>
    </row>
    <row r="1784" spans="1:27" hidden="1" x14ac:dyDescent="0.2">
      <c r="A1784" s="15">
        <v>45923.589397870368</v>
      </c>
      <c r="B1784" s="16">
        <v>-0.11999999731779099</v>
      </c>
      <c r="C1784" s="16">
        <v>13.523100852966309</v>
      </c>
      <c r="D1784" s="17">
        <v>7.145991325378418</v>
      </c>
      <c r="E1784" s="18">
        <v>278.70001220703125</v>
      </c>
      <c r="F1784" s="18">
        <v>50.161980999999997</v>
      </c>
      <c r="G1784" s="18">
        <v>-66.461202900000004</v>
      </c>
      <c r="H1784" s="18">
        <v>50.162042498953568</v>
      </c>
      <c r="I1784" s="18">
        <v>-66.461313631997285</v>
      </c>
      <c r="J1784" s="18">
        <v>6.8406686782836914</v>
      </c>
      <c r="K1784" s="18">
        <v>-7.9122977256774902</v>
      </c>
      <c r="L1784" s="19">
        <v>0.73010987043380737</v>
      </c>
      <c r="M1784" s="15">
        <v>25569.021157534724</v>
      </c>
      <c r="N1784" s="17">
        <v>6.669346809387207</v>
      </c>
      <c r="O1784" s="20">
        <v>31370.8984375</v>
      </c>
      <c r="P1784" s="20">
        <v>48271.49609375</v>
      </c>
      <c r="Q1784" s="21">
        <v>30.575777053833008</v>
      </c>
      <c r="R1784" s="22">
        <v>31.876676559448242</v>
      </c>
      <c r="S1784" s="23">
        <v>1.0239778757095337</v>
      </c>
      <c r="T1784" s="24">
        <v>31.376472473144531</v>
      </c>
      <c r="U1784" s="17">
        <v>4.789520263671875</v>
      </c>
      <c r="V1784" s="25">
        <v>0</v>
      </c>
      <c r="W1784" s="26">
        <v>0.18243090808391571</v>
      </c>
      <c r="X1784" s="17">
        <v>4.974334716796875</v>
      </c>
      <c r="Y1784" s="25">
        <v>1.1868968140333891E-3</v>
      </c>
      <c r="Z1784" s="17">
        <v>6.669346809387207</v>
      </c>
      <c r="AA1784" s="27">
        <v>15.39900016784668</v>
      </c>
    </row>
    <row r="1785" spans="1:27" hidden="1" x14ac:dyDescent="0.2">
      <c r="A1785" s="15">
        <v>45923.589409525463</v>
      </c>
      <c r="B1785" s="16">
        <v>-0.12399999797344208</v>
      </c>
      <c r="C1785" s="16">
        <v>13.380245208740234</v>
      </c>
      <c r="D1785" s="17">
        <v>7.1605777740478516</v>
      </c>
      <c r="E1785" s="18">
        <v>278.79998779296875</v>
      </c>
      <c r="F1785" s="18">
        <v>50.161980999999997</v>
      </c>
      <c r="G1785" s="18">
        <v>-66.461202900000004</v>
      </c>
      <c r="H1785" s="18">
        <v>50.162042644266954</v>
      </c>
      <c r="I1785" s="18">
        <v>-66.461314097190282</v>
      </c>
      <c r="J1785" s="18">
        <v>6.8568325042724609</v>
      </c>
      <c r="K1785" s="18">
        <v>-7.9455380439758301</v>
      </c>
      <c r="L1785" s="19">
        <v>0.72943007946014404</v>
      </c>
      <c r="M1785" s="15">
        <v>25569.021169189815</v>
      </c>
      <c r="N1785" s="17">
        <v>6.669346809387207</v>
      </c>
      <c r="O1785" s="20">
        <v>31370.8984375</v>
      </c>
      <c r="P1785" s="20">
        <v>48271.49609375</v>
      </c>
      <c r="Q1785" s="21">
        <v>30.575777053833008</v>
      </c>
      <c r="R1785" s="22">
        <v>31.876676559448242</v>
      </c>
      <c r="S1785" s="23">
        <v>1.0239778757095337</v>
      </c>
      <c r="T1785" s="24">
        <v>31.376472473144531</v>
      </c>
      <c r="U1785" s="17">
        <v>4.789520263671875</v>
      </c>
      <c r="V1785" s="25">
        <v>0</v>
      </c>
      <c r="W1785" s="26">
        <v>0.18243090808391571</v>
      </c>
      <c r="X1785" s="17">
        <v>4.974334716796875</v>
      </c>
      <c r="Y1785" s="25">
        <v>1.1868968140333891E-3</v>
      </c>
      <c r="Z1785" s="17">
        <v>6.669346809387207</v>
      </c>
      <c r="AA1785" s="27">
        <v>15.39900016784668</v>
      </c>
    </row>
    <row r="1786" spans="1:27" hidden="1" x14ac:dyDescent="0.2">
      <c r="A1786" s="15">
        <v>45923.589421203702</v>
      </c>
      <c r="B1786" s="16">
        <v>-0.11999999731779099</v>
      </c>
      <c r="C1786" s="16">
        <v>13.855495452880859</v>
      </c>
      <c r="D1786" s="17">
        <v>7.1605777740478516</v>
      </c>
      <c r="E1786" s="18">
        <v>278.79998779296875</v>
      </c>
      <c r="F1786" s="18">
        <v>50.161980999999997</v>
      </c>
      <c r="G1786" s="18">
        <v>-66.461202900000004</v>
      </c>
      <c r="H1786" s="18">
        <v>50.162042645165208</v>
      </c>
      <c r="I1786" s="18">
        <v>-66.461314576393406</v>
      </c>
      <c r="J1786" s="18">
        <v>6.8569321632385254</v>
      </c>
      <c r="K1786" s="18">
        <v>-7.9797792434692383</v>
      </c>
      <c r="L1786" s="19">
        <v>0.72943007946014404</v>
      </c>
      <c r="M1786" s="15">
        <v>25569.021180868054</v>
      </c>
      <c r="N1786" s="17">
        <v>6.669346809387207</v>
      </c>
      <c r="O1786" s="20">
        <v>31370.8984375</v>
      </c>
      <c r="P1786" s="20">
        <v>48271.49609375</v>
      </c>
      <c r="Q1786" s="21">
        <v>30.575777053833008</v>
      </c>
      <c r="R1786" s="22">
        <v>31.876676559448242</v>
      </c>
      <c r="S1786" s="23">
        <v>1.0239778757095337</v>
      </c>
      <c r="T1786" s="24">
        <v>31.376472473144531</v>
      </c>
      <c r="U1786" s="17">
        <v>4.789520263671875</v>
      </c>
      <c r="V1786" s="25">
        <v>0</v>
      </c>
      <c r="W1786" s="26">
        <v>0.18243090808391571</v>
      </c>
      <c r="X1786" s="17">
        <v>4.974334716796875</v>
      </c>
      <c r="Y1786" s="25">
        <v>1.1868968140333891E-3</v>
      </c>
      <c r="Z1786" s="17">
        <v>6.669346809387207</v>
      </c>
      <c r="AA1786" s="27">
        <v>15.39900016784668</v>
      </c>
    </row>
    <row r="1787" spans="1:27" hidden="1" x14ac:dyDescent="0.2">
      <c r="A1787" s="15">
        <v>45923.58943284722</v>
      </c>
      <c r="B1787" s="16">
        <v>-0.125</v>
      </c>
      <c r="C1787" s="16">
        <v>13.60448169708252</v>
      </c>
      <c r="D1787" s="17">
        <v>7.1605777740478516</v>
      </c>
      <c r="E1787" s="18">
        <v>279</v>
      </c>
      <c r="F1787" s="18">
        <v>50.161980999999997</v>
      </c>
      <c r="G1787" s="18">
        <v>-66.461202900000004</v>
      </c>
      <c r="H1787" s="18">
        <v>50.162042805775485</v>
      </c>
      <c r="I1787" s="18">
        <v>-66.461315119151266</v>
      </c>
      <c r="J1787" s="18">
        <v>6.8747973442077637</v>
      </c>
      <c r="K1787" s="18">
        <v>-8.0185613632202148</v>
      </c>
      <c r="L1787" s="19">
        <v>0.72943007946014404</v>
      </c>
      <c r="M1787" s="15">
        <v>25569.021192511573</v>
      </c>
      <c r="N1787" s="17">
        <v>6.669346809387207</v>
      </c>
      <c r="O1787" s="20">
        <v>31370.8984375</v>
      </c>
      <c r="P1787" s="20">
        <v>48271.49609375</v>
      </c>
      <c r="Q1787" s="21">
        <v>30.575777053833008</v>
      </c>
      <c r="R1787" s="22">
        <v>31.876676559448242</v>
      </c>
      <c r="S1787" s="23">
        <v>1.0239778757095337</v>
      </c>
      <c r="T1787" s="24">
        <v>31.376472473144531</v>
      </c>
      <c r="U1787" s="17">
        <v>4.789520263671875</v>
      </c>
      <c r="V1787" s="25">
        <v>0</v>
      </c>
      <c r="W1787" s="26">
        <v>0.18243090808391571</v>
      </c>
      <c r="X1787" s="17">
        <v>4.974334716796875</v>
      </c>
      <c r="Y1787" s="25">
        <v>1.1868968140333891E-3</v>
      </c>
      <c r="Z1787" s="17">
        <v>6.669346809387207</v>
      </c>
      <c r="AA1787" s="27">
        <v>15.39900016784668</v>
      </c>
    </row>
    <row r="1788" spans="1:27" hidden="1" x14ac:dyDescent="0.2">
      <c r="A1788" s="15">
        <v>45923.58944452546</v>
      </c>
      <c r="B1788" s="16">
        <v>-0.12399999797344208</v>
      </c>
      <c r="C1788" s="16">
        <v>13.76351261138916</v>
      </c>
      <c r="D1788" s="17">
        <v>7.1605777740478516</v>
      </c>
      <c r="E1788" s="18">
        <v>279</v>
      </c>
      <c r="F1788" s="18">
        <v>50.161980999999997</v>
      </c>
      <c r="G1788" s="18">
        <v>-66.461202900000004</v>
      </c>
      <c r="H1788" s="18">
        <v>50.162042804226623</v>
      </c>
      <c r="I1788" s="18">
        <v>-66.461315519621579</v>
      </c>
      <c r="J1788" s="18">
        <v>6.8746252059936523</v>
      </c>
      <c r="K1788" s="18">
        <v>-8.0471773147583008</v>
      </c>
      <c r="L1788" s="19">
        <v>0.72943007946014404</v>
      </c>
      <c r="M1788" s="15">
        <v>25569.021204189816</v>
      </c>
      <c r="N1788" s="17">
        <v>6.7312402725219727</v>
      </c>
      <c r="O1788" s="20">
        <v>31375.732421875</v>
      </c>
      <c r="P1788" s="20">
        <v>48191.2734375</v>
      </c>
      <c r="Q1788" s="21">
        <v>30.529260635375977</v>
      </c>
      <c r="R1788" s="22">
        <v>31.87176513671875</v>
      </c>
      <c r="S1788" s="23">
        <v>1.0239336490631104</v>
      </c>
      <c r="T1788" s="24">
        <v>31.32432746887207</v>
      </c>
      <c r="U1788" s="17">
        <v>4.99169921875</v>
      </c>
      <c r="V1788" s="25">
        <v>0</v>
      </c>
      <c r="W1788" s="26">
        <v>0.10311611741781235</v>
      </c>
      <c r="X1788" s="17">
        <v>5.15911865234375</v>
      </c>
      <c r="Y1788" s="25">
        <v>3.2227367628365755E-3</v>
      </c>
      <c r="Z1788" s="17">
        <v>6.7312402725219727</v>
      </c>
      <c r="AA1788" s="27">
        <v>15.390000343322754</v>
      </c>
    </row>
    <row r="1789" spans="1:27" hidden="1" x14ac:dyDescent="0.2">
      <c r="A1789" s="15">
        <v>45923.589456203707</v>
      </c>
      <c r="B1789" s="16">
        <v>-0.13300000131130219</v>
      </c>
      <c r="C1789" s="16">
        <v>13.480860710144043</v>
      </c>
      <c r="D1789" s="17">
        <v>7.1605777740478516</v>
      </c>
      <c r="E1789" s="18">
        <v>279.10000610351563</v>
      </c>
      <c r="F1789" s="18">
        <v>50.161980999999997</v>
      </c>
      <c r="G1789" s="18">
        <v>-66.461202900000004</v>
      </c>
      <c r="H1789" s="18">
        <v>50.16204279832877</v>
      </c>
      <c r="I1789" s="18">
        <v>-66.46131590869723</v>
      </c>
      <c r="J1789" s="18">
        <v>6.8739690780639648</v>
      </c>
      <c r="K1789" s="18">
        <v>-8.0749778747558594</v>
      </c>
      <c r="L1789" s="19">
        <v>0.72943007946014404</v>
      </c>
      <c r="M1789" s="15">
        <v>25569.021215868055</v>
      </c>
      <c r="N1789" s="17">
        <v>6.7312402725219727</v>
      </c>
      <c r="O1789" s="20">
        <v>31375.732421875</v>
      </c>
      <c r="P1789" s="20">
        <v>48191.2734375</v>
      </c>
      <c r="Q1789" s="21">
        <v>30.529260635375977</v>
      </c>
      <c r="R1789" s="22">
        <v>31.87176513671875</v>
      </c>
      <c r="S1789" s="23">
        <v>1.0239336490631104</v>
      </c>
      <c r="T1789" s="24">
        <v>31.32432746887207</v>
      </c>
      <c r="U1789" s="17">
        <v>4.99169921875</v>
      </c>
      <c r="V1789" s="25">
        <v>0</v>
      </c>
      <c r="W1789" s="26">
        <v>0.10311611741781235</v>
      </c>
      <c r="X1789" s="17">
        <v>5.15911865234375</v>
      </c>
      <c r="Y1789" s="25">
        <v>3.2227367628365755E-3</v>
      </c>
      <c r="Z1789" s="17">
        <v>6.7312402725219727</v>
      </c>
      <c r="AA1789" s="27">
        <v>15.390000343322754</v>
      </c>
    </row>
    <row r="1790" spans="1:27" hidden="1" x14ac:dyDescent="0.2">
      <c r="A1790" s="15">
        <v>45923.58946787037</v>
      </c>
      <c r="B1790" s="16">
        <v>-0.1120000034570694</v>
      </c>
      <c r="C1790" s="16">
        <v>13.461871147155762</v>
      </c>
      <c r="D1790" s="17">
        <v>7.2602715492248535</v>
      </c>
      <c r="E1790" s="18">
        <v>278.89999389648438</v>
      </c>
      <c r="F1790" s="18">
        <v>50.161980999999997</v>
      </c>
      <c r="G1790" s="18">
        <v>-66.461202900000004</v>
      </c>
      <c r="H1790" s="18">
        <v>50.162042955652574</v>
      </c>
      <c r="I1790" s="18">
        <v>-66.461316277657573</v>
      </c>
      <c r="J1790" s="18">
        <v>6.8914690017700195</v>
      </c>
      <c r="K1790" s="18">
        <v>-8.1013422012329102</v>
      </c>
      <c r="L1790" s="19">
        <v>0.72943007946014404</v>
      </c>
      <c r="M1790" s="15">
        <v>25569.021227534722</v>
      </c>
      <c r="N1790" s="17">
        <v>6.7312402725219727</v>
      </c>
      <c r="O1790" s="20">
        <v>31375.732421875</v>
      </c>
      <c r="P1790" s="20">
        <v>48191.2734375</v>
      </c>
      <c r="Q1790" s="21">
        <v>30.529260635375977</v>
      </c>
      <c r="R1790" s="22">
        <v>31.87176513671875</v>
      </c>
      <c r="S1790" s="23">
        <v>1.0239336490631104</v>
      </c>
      <c r="T1790" s="24">
        <v>31.32432746887207</v>
      </c>
      <c r="U1790" s="17">
        <v>4.99169921875</v>
      </c>
      <c r="V1790" s="25">
        <v>0</v>
      </c>
      <c r="W1790" s="26">
        <v>0.10311611741781235</v>
      </c>
      <c r="X1790" s="17">
        <v>5.15911865234375</v>
      </c>
      <c r="Y1790" s="25">
        <v>3.2227367628365755E-3</v>
      </c>
      <c r="Z1790" s="17">
        <v>6.7312402725219727</v>
      </c>
      <c r="AA1790" s="27">
        <v>15.390000343322754</v>
      </c>
    </row>
    <row r="1791" spans="1:27" hidden="1" x14ac:dyDescent="0.2">
      <c r="A1791" s="15">
        <v>45923.589479513888</v>
      </c>
      <c r="B1791" s="16">
        <v>-5.9999998658895493E-2</v>
      </c>
      <c r="C1791" s="16">
        <v>13.487557411193848</v>
      </c>
      <c r="D1791" s="17">
        <v>7.2602715492248535</v>
      </c>
      <c r="E1791" s="18">
        <v>280.10000610351563</v>
      </c>
      <c r="F1791" s="18">
        <v>50.161980999999997</v>
      </c>
      <c r="G1791" s="18">
        <v>-66.461202900000004</v>
      </c>
      <c r="H1791" s="18">
        <v>50.16204297422842</v>
      </c>
      <c r="I1791" s="18">
        <v>-66.461316563782788</v>
      </c>
      <c r="J1791" s="18">
        <v>6.8935351371765137</v>
      </c>
      <c r="K1791" s="18">
        <v>-8.1217870712280273</v>
      </c>
      <c r="L1791" s="19">
        <v>0.72943007946014404</v>
      </c>
      <c r="M1791" s="15">
        <v>25569.021239178241</v>
      </c>
      <c r="N1791" s="17">
        <v>6.7312402725219727</v>
      </c>
      <c r="O1791" s="20">
        <v>31375.732421875</v>
      </c>
      <c r="P1791" s="20">
        <v>48191.2734375</v>
      </c>
      <c r="Q1791" s="21">
        <v>30.529260635375977</v>
      </c>
      <c r="R1791" s="22">
        <v>31.87176513671875</v>
      </c>
      <c r="S1791" s="23">
        <v>1.0239336490631104</v>
      </c>
      <c r="T1791" s="24">
        <v>31.32432746887207</v>
      </c>
      <c r="U1791" s="17">
        <v>4.99169921875</v>
      </c>
      <c r="V1791" s="25">
        <v>0</v>
      </c>
      <c r="W1791" s="26">
        <v>0.10311611741781235</v>
      </c>
      <c r="X1791" s="17">
        <v>5.15911865234375</v>
      </c>
      <c r="Y1791" s="25">
        <v>3.2227367628365755E-3</v>
      </c>
      <c r="Z1791" s="17">
        <v>6.7312402725219727</v>
      </c>
      <c r="AA1791" s="27">
        <v>15.390000343322754</v>
      </c>
    </row>
    <row r="1792" spans="1:27" hidden="1" x14ac:dyDescent="0.2">
      <c r="A1792" s="15">
        <v>45923.589491145831</v>
      </c>
      <c r="B1792" s="16">
        <v>0</v>
      </c>
      <c r="C1792" s="16">
        <v>13.560078620910645</v>
      </c>
      <c r="D1792" s="17">
        <v>7.2602715492248535</v>
      </c>
      <c r="E1792" s="18">
        <v>282.20001220703125</v>
      </c>
      <c r="F1792" s="18">
        <v>50.161980999999997</v>
      </c>
      <c r="G1792" s="18">
        <v>-66.461202900000004</v>
      </c>
      <c r="H1792" s="18">
        <v>50.162042991153839</v>
      </c>
      <c r="I1792" s="18">
        <v>-66.461316906682072</v>
      </c>
      <c r="J1792" s="18">
        <v>6.8954176902770996</v>
      </c>
      <c r="K1792" s="18">
        <v>-8.1462888717651367</v>
      </c>
      <c r="L1792" s="19">
        <v>0.72943007946014404</v>
      </c>
      <c r="M1792" s="15">
        <v>25569.021250810187</v>
      </c>
      <c r="N1792" s="17">
        <v>6.7312402725219727</v>
      </c>
      <c r="O1792" s="20">
        <v>31375.732421875</v>
      </c>
      <c r="P1792" s="20">
        <v>48191.2734375</v>
      </c>
      <c r="Q1792" s="21">
        <v>30.529260635375977</v>
      </c>
      <c r="R1792" s="22">
        <v>31.87176513671875</v>
      </c>
      <c r="S1792" s="23">
        <v>1.0239336490631104</v>
      </c>
      <c r="T1792" s="24">
        <v>31.32432746887207</v>
      </c>
      <c r="U1792" s="17">
        <v>4.99169921875</v>
      </c>
      <c r="V1792" s="25">
        <v>0</v>
      </c>
      <c r="W1792" s="26">
        <v>0.10311611741781235</v>
      </c>
      <c r="X1792" s="17">
        <v>5.15911865234375</v>
      </c>
      <c r="Y1792" s="25">
        <v>3.2227367628365755E-3</v>
      </c>
      <c r="Z1792" s="17">
        <v>6.7312402725219727</v>
      </c>
      <c r="AA1792" s="27">
        <v>15.390000343322754</v>
      </c>
    </row>
    <row r="1793" spans="1:27" hidden="1" x14ac:dyDescent="0.2">
      <c r="A1793" s="15">
        <v>45923.589502777781</v>
      </c>
      <c r="B1793" s="16">
        <v>1.6000000759959221E-2</v>
      </c>
      <c r="C1793" s="16">
        <v>13.712346076965332</v>
      </c>
      <c r="D1793" s="17">
        <v>7.2602715492248535</v>
      </c>
      <c r="E1793" s="18">
        <v>299.39999389648438</v>
      </c>
      <c r="F1793" s="18">
        <v>50.161980999999997</v>
      </c>
      <c r="G1793" s="18">
        <v>-66.461202900000004</v>
      </c>
      <c r="H1793" s="18">
        <v>50.162043107469728</v>
      </c>
      <c r="I1793" s="18">
        <v>-66.461317369559296</v>
      </c>
      <c r="J1793" s="18">
        <v>6.908355712890625</v>
      </c>
      <c r="K1793" s="18">
        <v>-8.1793632507324219</v>
      </c>
      <c r="L1793" s="19">
        <v>0.72943007946014404</v>
      </c>
      <c r="M1793" s="15">
        <v>25569.021262442129</v>
      </c>
      <c r="N1793" s="17">
        <v>6.7312402725219727</v>
      </c>
      <c r="O1793" s="20">
        <v>31375.732421875</v>
      </c>
      <c r="P1793" s="20">
        <v>48191.2734375</v>
      </c>
      <c r="Q1793" s="21">
        <v>30.529260635375977</v>
      </c>
      <c r="R1793" s="22">
        <v>31.87176513671875</v>
      </c>
      <c r="S1793" s="23">
        <v>1.0239336490631104</v>
      </c>
      <c r="T1793" s="24">
        <v>31.32432746887207</v>
      </c>
      <c r="U1793" s="17">
        <v>4.99169921875</v>
      </c>
      <c r="V1793" s="25">
        <v>0</v>
      </c>
      <c r="W1793" s="26">
        <v>0.10311611741781235</v>
      </c>
      <c r="X1793" s="17">
        <v>5.15911865234375</v>
      </c>
      <c r="Y1793" s="25">
        <v>3.2227367628365755E-3</v>
      </c>
      <c r="Z1793" s="17">
        <v>6.7312402725219727</v>
      </c>
      <c r="AA1793" s="27">
        <v>15.390000343322754</v>
      </c>
    </row>
    <row r="1794" spans="1:27" hidden="1" x14ac:dyDescent="0.2">
      <c r="A1794" s="15">
        <v>45923.589514409723</v>
      </c>
      <c r="B1794" s="16">
        <v>5.9999998658895493E-2</v>
      </c>
      <c r="C1794" s="16">
        <v>13.797657012939453</v>
      </c>
      <c r="D1794" s="17">
        <v>7.2602715492248535</v>
      </c>
      <c r="E1794" s="18">
        <v>309.60000610351563</v>
      </c>
      <c r="F1794" s="18">
        <v>50.161980999999997</v>
      </c>
      <c r="G1794" s="18">
        <v>-66.461202900000004</v>
      </c>
      <c r="H1794" s="18">
        <v>50.16204382021494</v>
      </c>
      <c r="I1794" s="18">
        <v>-66.461319103215956</v>
      </c>
      <c r="J1794" s="18">
        <v>6.9876360893249512</v>
      </c>
      <c r="K1794" s="18">
        <v>-8.3032407760620117</v>
      </c>
      <c r="L1794" s="19">
        <v>0.72943007946014404</v>
      </c>
      <c r="M1794" s="15">
        <v>25569.021274074075</v>
      </c>
      <c r="N1794" s="17">
        <v>6.7312402725219727</v>
      </c>
      <c r="O1794" s="20">
        <v>31375.732421875</v>
      </c>
      <c r="P1794" s="20">
        <v>48191.2734375</v>
      </c>
      <c r="Q1794" s="21">
        <v>30.529260635375977</v>
      </c>
      <c r="R1794" s="22">
        <v>31.87176513671875</v>
      </c>
      <c r="S1794" s="23">
        <v>1.0239336490631104</v>
      </c>
      <c r="T1794" s="24">
        <v>31.32432746887207</v>
      </c>
      <c r="U1794" s="17">
        <v>4.99169921875</v>
      </c>
      <c r="V1794" s="25">
        <v>0</v>
      </c>
      <c r="W1794" s="26">
        <v>0.10311611741781235</v>
      </c>
      <c r="X1794" s="17">
        <v>5.15911865234375</v>
      </c>
      <c r="Y1794" s="25">
        <v>3.2227367628365755E-3</v>
      </c>
      <c r="Z1794" s="17">
        <v>6.7312402725219727</v>
      </c>
      <c r="AA1794" s="27">
        <v>15.390000343322754</v>
      </c>
    </row>
    <row r="1795" spans="1:27" hidden="1" x14ac:dyDescent="0.2">
      <c r="A1795" s="15">
        <v>45923.589526030089</v>
      </c>
      <c r="B1795" s="16">
        <v>0.10000000149011612</v>
      </c>
      <c r="C1795" s="16">
        <v>14.528664588928223</v>
      </c>
      <c r="D1795" s="17">
        <v>7.3912115097045898</v>
      </c>
      <c r="E1795" s="18">
        <v>326.39999389648438</v>
      </c>
      <c r="F1795" s="18">
        <v>50.161980999999997</v>
      </c>
      <c r="G1795" s="18">
        <v>-66.461202900000004</v>
      </c>
      <c r="H1795" s="18">
        <v>50.162046046455963</v>
      </c>
      <c r="I1795" s="18">
        <v>-66.461322840796797</v>
      </c>
      <c r="J1795" s="18">
        <v>7.2352662086486816</v>
      </c>
      <c r="K1795" s="18">
        <v>-8.570307731628418</v>
      </c>
      <c r="L1795" s="19">
        <v>0.72875028848648071</v>
      </c>
      <c r="M1795" s="15">
        <v>25569.021285694445</v>
      </c>
      <c r="N1795" s="17">
        <v>6.7312402725219727</v>
      </c>
      <c r="O1795" s="20">
        <v>31375.732421875</v>
      </c>
      <c r="P1795" s="20">
        <v>48191.2734375</v>
      </c>
      <c r="Q1795" s="21">
        <v>30.529260635375977</v>
      </c>
      <c r="R1795" s="22">
        <v>31.87176513671875</v>
      </c>
      <c r="S1795" s="23">
        <v>1.0239336490631104</v>
      </c>
      <c r="T1795" s="24">
        <v>31.32432746887207</v>
      </c>
      <c r="U1795" s="17">
        <v>4.99169921875</v>
      </c>
      <c r="V1795" s="25">
        <v>0</v>
      </c>
      <c r="W1795" s="26">
        <v>0.10311611741781235</v>
      </c>
      <c r="X1795" s="17">
        <v>5.15911865234375</v>
      </c>
      <c r="Y1795" s="25">
        <v>3.2227367628365755E-3</v>
      </c>
      <c r="Z1795" s="17">
        <v>6.7312402725219727</v>
      </c>
      <c r="AA1795" s="27">
        <v>15.390000343322754</v>
      </c>
    </row>
    <row r="1796" spans="1:27" hidden="1" x14ac:dyDescent="0.2">
      <c r="A1796" s="15">
        <v>45923.589537708336</v>
      </c>
      <c r="B1796" s="16">
        <v>0.15700000524520874</v>
      </c>
      <c r="C1796" s="16">
        <v>14.739831924438477</v>
      </c>
      <c r="D1796" s="17">
        <v>7.3912115097045898</v>
      </c>
      <c r="E1796" s="18">
        <v>338.60000610351563</v>
      </c>
      <c r="F1796" s="18">
        <v>50.161980999999997</v>
      </c>
      <c r="G1796" s="18">
        <v>-66.461202900000004</v>
      </c>
      <c r="H1796" s="18">
        <v>50.162049584413722</v>
      </c>
      <c r="I1796" s="18">
        <v>-66.461325781390485</v>
      </c>
      <c r="J1796" s="18">
        <v>7.6288013458251953</v>
      </c>
      <c r="K1796" s="18">
        <v>-8.7804250717163086</v>
      </c>
      <c r="L1796" s="19">
        <v>0.72875028848648071</v>
      </c>
      <c r="M1796" s="15">
        <v>25569.021297372685</v>
      </c>
      <c r="N1796" s="17">
        <v>6.7312402725219727</v>
      </c>
      <c r="O1796" s="20">
        <v>31375.732421875</v>
      </c>
      <c r="P1796" s="20">
        <v>48191.2734375</v>
      </c>
      <c r="Q1796" s="21">
        <v>30.529260635375977</v>
      </c>
      <c r="R1796" s="22">
        <v>31.87176513671875</v>
      </c>
      <c r="S1796" s="23">
        <v>1.0239336490631104</v>
      </c>
      <c r="T1796" s="24">
        <v>31.32432746887207</v>
      </c>
      <c r="U1796" s="17">
        <v>4.99169921875</v>
      </c>
      <c r="V1796" s="25">
        <v>0</v>
      </c>
      <c r="W1796" s="26">
        <v>0.10311611741781235</v>
      </c>
      <c r="X1796" s="17">
        <v>5.15911865234375</v>
      </c>
      <c r="Y1796" s="25">
        <v>3.2227367628365755E-3</v>
      </c>
      <c r="Z1796" s="17">
        <v>6.7312402725219727</v>
      </c>
      <c r="AA1796" s="27">
        <v>15.390000343322754</v>
      </c>
    </row>
    <row r="1797" spans="1:27" hidden="1" x14ac:dyDescent="0.2">
      <c r="A1797" s="15">
        <v>45923.589549328703</v>
      </c>
      <c r="B1797" s="16">
        <v>0.19300000369548798</v>
      </c>
      <c r="C1797" s="16">
        <v>14.609294891357422</v>
      </c>
      <c r="D1797" s="17">
        <v>7.3912115097045898</v>
      </c>
      <c r="E1797" s="18">
        <v>333.89999389648438</v>
      </c>
      <c r="F1797" s="18">
        <v>50.161980999999997</v>
      </c>
      <c r="G1797" s="18">
        <v>-66.461202900000004</v>
      </c>
      <c r="H1797" s="18">
        <v>50.162054080562747</v>
      </c>
      <c r="I1797" s="18">
        <v>-66.461328345488837</v>
      </c>
      <c r="J1797" s="18">
        <v>8.1289186477661133</v>
      </c>
      <c r="K1797" s="18">
        <v>-8.9636411666870117</v>
      </c>
      <c r="L1797" s="19">
        <v>0.72875028848648071</v>
      </c>
      <c r="M1797" s="15">
        <v>25569.021308993055</v>
      </c>
      <c r="N1797" s="17">
        <v>6.900322437286377</v>
      </c>
      <c r="O1797" s="20">
        <v>31456.359375</v>
      </c>
      <c r="P1797" s="20">
        <v>48076.63671875</v>
      </c>
      <c r="Q1797" s="21">
        <v>30.475051879882813</v>
      </c>
      <c r="R1797" s="22">
        <v>31.790073394775391</v>
      </c>
      <c r="S1797" s="23">
        <v>1.023869514465332</v>
      </c>
      <c r="T1797" s="24">
        <v>31.249813079833984</v>
      </c>
      <c r="U1797" s="17">
        <v>5.224517822265625</v>
      </c>
      <c r="V1797" s="25">
        <v>0</v>
      </c>
      <c r="W1797" s="26">
        <v>0.15584969520568848</v>
      </c>
      <c r="X1797" s="17">
        <v>5.3896484375</v>
      </c>
      <c r="Y1797" s="25">
        <v>3.984527662396431E-3</v>
      </c>
      <c r="Z1797" s="17">
        <v>6.900322437286377</v>
      </c>
      <c r="AA1797" s="27">
        <v>15.336000442504883</v>
      </c>
    </row>
    <row r="1798" spans="1:27" hidden="1" x14ac:dyDescent="0.2">
      <c r="A1798" s="15">
        <v>45923.589561018518</v>
      </c>
      <c r="B1798" s="16">
        <v>0.20100000500679016</v>
      </c>
      <c r="C1798" s="16">
        <v>14.506361961364746</v>
      </c>
      <c r="D1798" s="17">
        <v>7.3912115097045898</v>
      </c>
      <c r="E1798" s="18">
        <v>321.60000610351563</v>
      </c>
      <c r="F1798" s="18">
        <v>50.161980999999997</v>
      </c>
      <c r="G1798" s="18">
        <v>-66.461202900000004</v>
      </c>
      <c r="H1798" s="18">
        <v>50.162058630950952</v>
      </c>
      <c r="I1798" s="18">
        <v>-66.461332124164187</v>
      </c>
      <c r="J1798" s="18">
        <v>8.6350679397583008</v>
      </c>
      <c r="K1798" s="18">
        <v>-9.2336435317993164</v>
      </c>
      <c r="L1798" s="19">
        <v>0.72875028848648071</v>
      </c>
      <c r="M1798" s="15">
        <v>25569.021320671298</v>
      </c>
      <c r="N1798" s="17">
        <v>6.900322437286377</v>
      </c>
      <c r="O1798" s="20">
        <v>31456.359375</v>
      </c>
      <c r="P1798" s="20">
        <v>48076.63671875</v>
      </c>
      <c r="Q1798" s="21">
        <v>30.475051879882813</v>
      </c>
      <c r="R1798" s="22">
        <v>31.790073394775391</v>
      </c>
      <c r="S1798" s="23">
        <v>1.023869514465332</v>
      </c>
      <c r="T1798" s="24">
        <v>31.249813079833984</v>
      </c>
      <c r="U1798" s="17">
        <v>5.224517822265625</v>
      </c>
      <c r="V1798" s="25">
        <v>0</v>
      </c>
      <c r="W1798" s="26">
        <v>0.15584969520568848</v>
      </c>
      <c r="X1798" s="17">
        <v>5.3896484375</v>
      </c>
      <c r="Y1798" s="25">
        <v>3.984527662396431E-3</v>
      </c>
      <c r="Z1798" s="17">
        <v>6.900322437286377</v>
      </c>
      <c r="AA1798" s="27">
        <v>15.336000442504883</v>
      </c>
    </row>
    <row r="1799" spans="1:27" hidden="1" x14ac:dyDescent="0.2">
      <c r="A1799" s="15">
        <v>45923.589572685189</v>
      </c>
      <c r="B1799" s="16">
        <v>0.19099999964237213</v>
      </c>
      <c r="C1799" s="16">
        <v>14.550796508789063</v>
      </c>
      <c r="D1799" s="17">
        <v>7.3912115097045898</v>
      </c>
      <c r="E1799" s="18">
        <v>307.79998779296875</v>
      </c>
      <c r="F1799" s="18">
        <v>50.161980999999997</v>
      </c>
      <c r="G1799" s="18">
        <v>-66.461202900000004</v>
      </c>
      <c r="H1799" s="18">
        <v>50.162062431408984</v>
      </c>
      <c r="I1799" s="18">
        <v>-66.461337429020588</v>
      </c>
      <c r="J1799" s="18">
        <v>9.0578022003173828</v>
      </c>
      <c r="K1799" s="18">
        <v>-9.6126976013183594</v>
      </c>
      <c r="L1799" s="19">
        <v>0.72875028848648071</v>
      </c>
      <c r="M1799" s="15">
        <v>25569.021332349537</v>
      </c>
      <c r="N1799" s="17">
        <v>6.900322437286377</v>
      </c>
      <c r="O1799" s="20">
        <v>31456.359375</v>
      </c>
      <c r="P1799" s="20">
        <v>48076.63671875</v>
      </c>
      <c r="Q1799" s="21">
        <v>30.475051879882813</v>
      </c>
      <c r="R1799" s="22">
        <v>31.790073394775391</v>
      </c>
      <c r="S1799" s="23">
        <v>1.023869514465332</v>
      </c>
      <c r="T1799" s="24">
        <v>31.249813079833984</v>
      </c>
      <c r="U1799" s="17">
        <v>5.224517822265625</v>
      </c>
      <c r="V1799" s="25">
        <v>0</v>
      </c>
      <c r="W1799" s="26">
        <v>0.15584969520568848</v>
      </c>
      <c r="X1799" s="17">
        <v>5.3896484375</v>
      </c>
      <c r="Y1799" s="25">
        <v>3.984527662396431E-3</v>
      </c>
      <c r="Z1799" s="17">
        <v>6.900322437286377</v>
      </c>
      <c r="AA1799" s="27">
        <v>15.336000442504883</v>
      </c>
    </row>
    <row r="1800" spans="1:27" hidden="1" x14ac:dyDescent="0.2">
      <c r="A1800" s="15">
        <v>45923.589584317131</v>
      </c>
      <c r="B1800" s="16">
        <v>0.19699999690055847</v>
      </c>
      <c r="C1800" s="16">
        <v>14.57780647277832</v>
      </c>
      <c r="D1800" s="17">
        <v>7.4869155883789063</v>
      </c>
      <c r="E1800" s="18">
        <v>308.60000610351563</v>
      </c>
      <c r="F1800" s="18">
        <v>50.161980999999997</v>
      </c>
      <c r="G1800" s="18">
        <v>-66.461202900000004</v>
      </c>
      <c r="H1800" s="18">
        <v>50.162065839026752</v>
      </c>
      <c r="I1800" s="18">
        <v>-66.461343767414533</v>
      </c>
      <c r="J1800" s="18">
        <v>9.4368400573730469</v>
      </c>
      <c r="K1800" s="18">
        <v>-10.065604209899902</v>
      </c>
      <c r="L1800" s="19">
        <v>0.72807055711746216</v>
      </c>
      <c r="M1800" s="15">
        <v>25569.02134398148</v>
      </c>
      <c r="N1800" s="17">
        <v>6.900322437286377</v>
      </c>
      <c r="O1800" s="20">
        <v>31456.359375</v>
      </c>
      <c r="P1800" s="20">
        <v>48076.63671875</v>
      </c>
      <c r="Q1800" s="21">
        <v>30.475051879882813</v>
      </c>
      <c r="R1800" s="22">
        <v>31.790073394775391</v>
      </c>
      <c r="S1800" s="23">
        <v>1.023869514465332</v>
      </c>
      <c r="T1800" s="24">
        <v>31.249813079833984</v>
      </c>
      <c r="U1800" s="17">
        <v>5.224517822265625</v>
      </c>
      <c r="V1800" s="25">
        <v>0</v>
      </c>
      <c r="W1800" s="26">
        <v>0.15584969520568848</v>
      </c>
      <c r="X1800" s="17">
        <v>5.3896484375</v>
      </c>
      <c r="Y1800" s="25">
        <v>3.984527662396431E-3</v>
      </c>
      <c r="Z1800" s="17">
        <v>6.900322437286377</v>
      </c>
      <c r="AA1800" s="27">
        <v>15.336000442504883</v>
      </c>
    </row>
    <row r="1801" spans="1:27" hidden="1" x14ac:dyDescent="0.2">
      <c r="A1801" s="15">
        <v>45923.58959596065</v>
      </c>
      <c r="B1801" s="16">
        <v>0.19799999892711639</v>
      </c>
      <c r="C1801" s="16">
        <v>14.52772045135498</v>
      </c>
      <c r="D1801" s="17">
        <v>7.4869155883789063</v>
      </c>
      <c r="E1801" s="18">
        <v>320.60000610351563</v>
      </c>
      <c r="F1801" s="18">
        <v>50.161980999999997</v>
      </c>
      <c r="G1801" s="18">
        <v>-66.461202900000004</v>
      </c>
      <c r="H1801" s="18">
        <v>50.162069596044546</v>
      </c>
      <c r="I1801" s="18">
        <v>-66.461350304750383</v>
      </c>
      <c r="J1801" s="18">
        <v>9.8547420501708984</v>
      </c>
      <c r="K1801" s="18">
        <v>-10.532724380493164</v>
      </c>
      <c r="L1801" s="19">
        <v>0.72807055711746216</v>
      </c>
      <c r="M1801" s="15">
        <v>25569.021355624998</v>
      </c>
      <c r="N1801" s="17">
        <v>6.900322437286377</v>
      </c>
      <c r="O1801" s="20">
        <v>31456.359375</v>
      </c>
      <c r="P1801" s="20">
        <v>48076.63671875</v>
      </c>
      <c r="Q1801" s="21">
        <v>30.475051879882813</v>
      </c>
      <c r="R1801" s="22">
        <v>31.790073394775391</v>
      </c>
      <c r="S1801" s="23">
        <v>1.023869514465332</v>
      </c>
      <c r="T1801" s="24">
        <v>31.249813079833984</v>
      </c>
      <c r="U1801" s="17">
        <v>5.224517822265625</v>
      </c>
      <c r="V1801" s="25">
        <v>0</v>
      </c>
      <c r="W1801" s="26">
        <v>0.15584969520568848</v>
      </c>
      <c r="X1801" s="17">
        <v>5.3896484375</v>
      </c>
      <c r="Y1801" s="25">
        <v>3.984527662396431E-3</v>
      </c>
      <c r="Z1801" s="17">
        <v>6.900322437286377</v>
      </c>
      <c r="AA1801" s="27">
        <v>15.336000442504883</v>
      </c>
    </row>
    <row r="1802" spans="1:27" hidden="1" x14ac:dyDescent="0.2">
      <c r="A1802" s="15">
        <v>45923.589607604168</v>
      </c>
      <c r="B1802" s="16">
        <v>0.18299999833106995</v>
      </c>
      <c r="C1802" s="16">
        <v>14.359347343444824</v>
      </c>
      <c r="D1802" s="17">
        <v>7.4869155883789063</v>
      </c>
      <c r="E1802" s="18">
        <v>334.20001220703125</v>
      </c>
      <c r="F1802" s="18">
        <v>50.161980999999997</v>
      </c>
      <c r="G1802" s="18">
        <v>-66.461202900000004</v>
      </c>
      <c r="H1802" s="18">
        <v>50.162074048147097</v>
      </c>
      <c r="I1802" s="18">
        <v>-66.46135505239026</v>
      </c>
      <c r="J1802" s="18">
        <v>10.349959373474121</v>
      </c>
      <c r="K1802" s="18">
        <v>-10.871963500976563</v>
      </c>
      <c r="L1802" s="19">
        <v>0.72807055711746216</v>
      </c>
      <c r="M1802" s="15">
        <v>25569.021367268517</v>
      </c>
      <c r="N1802" s="17">
        <v>6.900322437286377</v>
      </c>
      <c r="O1802" s="20">
        <v>31456.359375</v>
      </c>
      <c r="P1802" s="20">
        <v>48076.63671875</v>
      </c>
      <c r="Q1802" s="21">
        <v>30.475051879882813</v>
      </c>
      <c r="R1802" s="22">
        <v>31.790073394775391</v>
      </c>
      <c r="S1802" s="23">
        <v>1.023869514465332</v>
      </c>
      <c r="T1802" s="24">
        <v>31.249813079833984</v>
      </c>
      <c r="U1802" s="17">
        <v>5.224517822265625</v>
      </c>
      <c r="V1802" s="25">
        <v>0</v>
      </c>
      <c r="W1802" s="26">
        <v>0.15584969520568848</v>
      </c>
      <c r="X1802" s="17">
        <v>5.3896484375</v>
      </c>
      <c r="Y1802" s="25">
        <v>3.984527662396431E-3</v>
      </c>
      <c r="Z1802" s="17">
        <v>6.900322437286377</v>
      </c>
      <c r="AA1802" s="27">
        <v>15.336000442504883</v>
      </c>
    </row>
    <row r="1803" spans="1:27" hidden="1" x14ac:dyDescent="0.2">
      <c r="A1803" s="15">
        <v>45923.589619282408</v>
      </c>
      <c r="B1803" s="16">
        <v>0.14499999582767487</v>
      </c>
      <c r="C1803" s="16">
        <v>14.341440200805664</v>
      </c>
      <c r="D1803" s="17">
        <v>7.4869155883789063</v>
      </c>
      <c r="E1803" s="18">
        <v>327.20001220703125</v>
      </c>
      <c r="F1803" s="18">
        <v>50.161980999999997</v>
      </c>
      <c r="G1803" s="18">
        <v>-66.461202900000004</v>
      </c>
      <c r="H1803" s="18">
        <v>50.1620786386963</v>
      </c>
      <c r="I1803" s="18">
        <v>-66.461358606775462</v>
      </c>
      <c r="J1803" s="18">
        <v>10.860577583312988</v>
      </c>
      <c r="K1803" s="18">
        <v>-11.12593936920166</v>
      </c>
      <c r="L1803" s="19">
        <v>0.72807055711746216</v>
      </c>
      <c r="M1803" s="15">
        <v>25569.02137894676</v>
      </c>
      <c r="N1803" s="17">
        <v>6.9645299911499023</v>
      </c>
      <c r="O1803" s="20">
        <v>31343.4453125</v>
      </c>
      <c r="P1803" s="20">
        <v>47814.44140625</v>
      </c>
      <c r="Q1803" s="21">
        <v>30.301067352294922</v>
      </c>
      <c r="R1803" s="22">
        <v>31.904596328735352</v>
      </c>
      <c r="S1803" s="23">
        <v>1.0237244367599487</v>
      </c>
      <c r="T1803" s="24">
        <v>31.079387664794922</v>
      </c>
      <c r="U1803" s="17">
        <v>5.360260009765625</v>
      </c>
      <c r="V1803" s="25">
        <v>0</v>
      </c>
      <c r="W1803" s="26">
        <v>0.10099705308675766</v>
      </c>
      <c r="X1803" s="17">
        <v>5.490753173828125</v>
      </c>
      <c r="Y1803" s="25">
        <v>3.3029841724783182E-3</v>
      </c>
      <c r="Z1803" s="17">
        <v>6.9645299911499023</v>
      </c>
      <c r="AA1803" s="27">
        <v>15.461999893188477</v>
      </c>
    </row>
    <row r="1804" spans="1:27" hidden="1" x14ac:dyDescent="0.2">
      <c r="A1804" s="15">
        <v>45923.589630937502</v>
      </c>
      <c r="B1804" s="16">
        <v>7.5000002980232239E-2</v>
      </c>
      <c r="C1804" s="16">
        <v>14.207928657531738</v>
      </c>
      <c r="D1804" s="17">
        <v>7.4869155883789063</v>
      </c>
      <c r="E1804" s="18">
        <v>309.89999389648438</v>
      </c>
      <c r="F1804" s="18">
        <v>50.161980999999997</v>
      </c>
      <c r="G1804" s="18">
        <v>-66.461202900000004</v>
      </c>
      <c r="H1804" s="18">
        <v>50.162081967690419</v>
      </c>
      <c r="I1804" s="18">
        <v>-66.461361387441855</v>
      </c>
      <c r="J1804" s="18">
        <v>11.230869293212891</v>
      </c>
      <c r="K1804" s="18">
        <v>-11.324629783630371</v>
      </c>
      <c r="L1804" s="19">
        <v>0.72807055711746216</v>
      </c>
      <c r="M1804" s="15">
        <v>25569.021390601851</v>
      </c>
      <c r="N1804" s="17">
        <v>6.9645299911499023</v>
      </c>
      <c r="O1804" s="20">
        <v>31343.4453125</v>
      </c>
      <c r="P1804" s="20">
        <v>47814.44140625</v>
      </c>
      <c r="Q1804" s="21">
        <v>30.301067352294922</v>
      </c>
      <c r="R1804" s="22">
        <v>31.904596328735352</v>
      </c>
      <c r="S1804" s="23">
        <v>1.0237244367599487</v>
      </c>
      <c r="T1804" s="24">
        <v>31.079387664794922</v>
      </c>
      <c r="U1804" s="17">
        <v>5.360260009765625</v>
      </c>
      <c r="V1804" s="25">
        <v>0</v>
      </c>
      <c r="W1804" s="26">
        <v>0.10099705308675766</v>
      </c>
      <c r="X1804" s="17">
        <v>5.490753173828125</v>
      </c>
      <c r="Y1804" s="25">
        <v>3.3029841724783182E-3</v>
      </c>
      <c r="Z1804" s="17">
        <v>6.9645299911499023</v>
      </c>
      <c r="AA1804" s="27">
        <v>15.461999893188477</v>
      </c>
    </row>
    <row r="1805" spans="1:27" hidden="1" x14ac:dyDescent="0.2">
      <c r="A1805" s="15">
        <v>45923.589642615741</v>
      </c>
      <c r="B1805" s="16">
        <v>3.9999999105930328E-2</v>
      </c>
      <c r="C1805" s="16">
        <v>14.164623260498047</v>
      </c>
      <c r="D1805" s="17">
        <v>7.565950870513916</v>
      </c>
      <c r="E1805" s="18">
        <v>272.70001220703125</v>
      </c>
      <c r="F1805" s="18">
        <v>50.161980999999997</v>
      </c>
      <c r="G1805" s="18">
        <v>-66.461202900000004</v>
      </c>
      <c r="H1805" s="18">
        <v>50.162083229214772</v>
      </c>
      <c r="I1805" s="18">
        <v>-66.461362526283821</v>
      </c>
      <c r="J1805" s="18">
        <v>11.371191024780273</v>
      </c>
      <c r="K1805" s="18">
        <v>-11.406003952026367</v>
      </c>
      <c r="L1805" s="19">
        <v>0.72739076614379883</v>
      </c>
      <c r="M1805" s="15">
        <v>25569.021402280094</v>
      </c>
      <c r="N1805" s="17">
        <v>6.9645299911499023</v>
      </c>
      <c r="O1805" s="20">
        <v>31343.4453125</v>
      </c>
      <c r="P1805" s="20">
        <v>47814.44140625</v>
      </c>
      <c r="Q1805" s="21">
        <v>30.301067352294922</v>
      </c>
      <c r="R1805" s="22">
        <v>31.904596328735352</v>
      </c>
      <c r="S1805" s="23">
        <v>1.0237244367599487</v>
      </c>
      <c r="T1805" s="24">
        <v>31.079387664794922</v>
      </c>
      <c r="U1805" s="17">
        <v>5.360260009765625</v>
      </c>
      <c r="V1805" s="25">
        <v>0</v>
      </c>
      <c r="W1805" s="26">
        <v>0.10099705308675766</v>
      </c>
      <c r="X1805" s="17">
        <v>5.490753173828125</v>
      </c>
      <c r="Y1805" s="25">
        <v>3.3029841724783182E-3</v>
      </c>
      <c r="Z1805" s="17">
        <v>6.9645299911499023</v>
      </c>
      <c r="AA1805" s="27">
        <v>15.461999893188477</v>
      </c>
    </row>
    <row r="1806" spans="1:27" hidden="1" x14ac:dyDescent="0.2">
      <c r="A1806" s="15">
        <v>45923.589654270836</v>
      </c>
      <c r="B1806" s="16">
        <v>3.0999999493360519E-2</v>
      </c>
      <c r="C1806" s="16">
        <v>14.742033004760742</v>
      </c>
      <c r="D1806" s="17">
        <v>7.565950870513916</v>
      </c>
      <c r="E1806" s="18">
        <v>256</v>
      </c>
      <c r="F1806" s="18">
        <v>50.161980999999997</v>
      </c>
      <c r="G1806" s="18">
        <v>-66.461202900000004</v>
      </c>
      <c r="H1806" s="18">
        <v>50.162083679354936</v>
      </c>
      <c r="I1806" s="18">
        <v>-66.461363594432513</v>
      </c>
      <c r="J1806" s="18">
        <v>11.421261787414551</v>
      </c>
      <c r="K1806" s="18">
        <v>-11.482328414916992</v>
      </c>
      <c r="L1806" s="19">
        <v>0.72739076614379883</v>
      </c>
      <c r="M1806" s="15">
        <v>25569.021413935185</v>
      </c>
      <c r="N1806" s="17">
        <v>6.9645299911499023</v>
      </c>
      <c r="O1806" s="20">
        <v>31343.4453125</v>
      </c>
      <c r="P1806" s="20">
        <v>47814.44140625</v>
      </c>
      <c r="Q1806" s="21">
        <v>30.301067352294922</v>
      </c>
      <c r="R1806" s="22">
        <v>31.904596328735352</v>
      </c>
      <c r="S1806" s="23">
        <v>1.0237244367599487</v>
      </c>
      <c r="T1806" s="24">
        <v>31.079387664794922</v>
      </c>
      <c r="U1806" s="17">
        <v>5.360260009765625</v>
      </c>
      <c r="V1806" s="25">
        <v>0</v>
      </c>
      <c r="W1806" s="26">
        <v>0.10099705308675766</v>
      </c>
      <c r="X1806" s="17">
        <v>5.490753173828125</v>
      </c>
      <c r="Y1806" s="25">
        <v>3.3029841724783182E-3</v>
      </c>
      <c r="Z1806" s="17">
        <v>6.9645299911499023</v>
      </c>
      <c r="AA1806" s="27">
        <v>15.461999893188477</v>
      </c>
    </row>
    <row r="1807" spans="1:27" hidden="1" x14ac:dyDescent="0.2">
      <c r="A1807" s="15">
        <v>45923.589665879626</v>
      </c>
      <c r="B1807" s="16">
        <v>3.2000001519918442E-2</v>
      </c>
      <c r="C1807" s="16">
        <v>15.11686897277832</v>
      </c>
      <c r="D1807" s="17">
        <v>7.565950870513916</v>
      </c>
      <c r="E1807" s="18">
        <v>249.69999694824219</v>
      </c>
      <c r="F1807" s="18">
        <v>50.161980999999997</v>
      </c>
      <c r="G1807" s="18">
        <v>-66.461202900000004</v>
      </c>
      <c r="H1807" s="18">
        <v>50.162083119075731</v>
      </c>
      <c r="I1807" s="18">
        <v>-66.461367956741114</v>
      </c>
      <c r="J1807" s="18">
        <v>11.358941078186035</v>
      </c>
      <c r="K1807" s="18">
        <v>-11.794034957885742</v>
      </c>
      <c r="L1807" s="19">
        <v>0.72739076614379883</v>
      </c>
      <c r="M1807" s="15">
        <v>25569.021425543982</v>
      </c>
      <c r="N1807" s="17">
        <v>6.9645299911499023</v>
      </c>
      <c r="O1807" s="20">
        <v>31343.4453125</v>
      </c>
      <c r="P1807" s="20">
        <v>47814.44140625</v>
      </c>
      <c r="Q1807" s="21">
        <v>30.301067352294922</v>
      </c>
      <c r="R1807" s="22">
        <v>31.904596328735352</v>
      </c>
      <c r="S1807" s="23">
        <v>1.0237244367599487</v>
      </c>
      <c r="T1807" s="24">
        <v>31.079387664794922</v>
      </c>
      <c r="U1807" s="17">
        <v>5.360260009765625</v>
      </c>
      <c r="V1807" s="25">
        <v>0</v>
      </c>
      <c r="W1807" s="26">
        <v>0.10099705308675766</v>
      </c>
      <c r="X1807" s="17">
        <v>5.490753173828125</v>
      </c>
      <c r="Y1807" s="25">
        <v>3.3029841724783182E-3</v>
      </c>
      <c r="Z1807" s="17">
        <v>6.9645299911499023</v>
      </c>
      <c r="AA1807" s="27">
        <v>15.461999893188477</v>
      </c>
    </row>
    <row r="1808" spans="1:27" hidden="1" x14ac:dyDescent="0.2">
      <c r="A1808" s="15">
        <v>45923.589677523145</v>
      </c>
      <c r="B1808" s="16">
        <v>3.7000000476837158E-2</v>
      </c>
      <c r="C1808" s="16">
        <v>14.939864158630371</v>
      </c>
      <c r="D1808" s="17">
        <v>7.565950870513916</v>
      </c>
      <c r="E1808" s="18">
        <v>265.10000610351563</v>
      </c>
      <c r="F1808" s="18">
        <v>50.161980999999997</v>
      </c>
      <c r="G1808" s="18">
        <v>-66.461202900000004</v>
      </c>
      <c r="H1808" s="18">
        <v>50.162082217272463</v>
      </c>
      <c r="I1808" s="18">
        <v>-66.461373094532263</v>
      </c>
      <c r="J1808" s="18">
        <v>11.258632659912109</v>
      </c>
      <c r="K1808" s="18">
        <v>-12.161152839660645</v>
      </c>
      <c r="L1808" s="19">
        <v>0.72739076614379883</v>
      </c>
      <c r="M1808" s="15">
        <v>25569.021437187501</v>
      </c>
      <c r="N1808" s="17">
        <v>6.9645299911499023</v>
      </c>
      <c r="O1808" s="20">
        <v>31343.4453125</v>
      </c>
      <c r="P1808" s="20">
        <v>47814.44140625</v>
      </c>
      <c r="Q1808" s="21">
        <v>30.301067352294922</v>
      </c>
      <c r="R1808" s="22">
        <v>31.904596328735352</v>
      </c>
      <c r="S1808" s="23">
        <v>1.0237244367599487</v>
      </c>
      <c r="T1808" s="24">
        <v>31.079387664794922</v>
      </c>
      <c r="U1808" s="17">
        <v>5.360260009765625</v>
      </c>
      <c r="V1808" s="25">
        <v>0</v>
      </c>
      <c r="W1808" s="26">
        <v>0.10099705308675766</v>
      </c>
      <c r="X1808" s="17">
        <v>5.490753173828125</v>
      </c>
      <c r="Y1808" s="25">
        <v>3.3029841724783182E-3</v>
      </c>
      <c r="Z1808" s="17">
        <v>6.9645299911499023</v>
      </c>
      <c r="AA1808" s="27">
        <v>15.461999893188477</v>
      </c>
    </row>
    <row r="1809" spans="1:27" hidden="1" x14ac:dyDescent="0.2">
      <c r="A1809" s="15">
        <v>45923.589689166663</v>
      </c>
      <c r="B1809" s="16">
        <v>2.199999988079071E-2</v>
      </c>
      <c r="C1809" s="16">
        <v>13.70110034942627</v>
      </c>
      <c r="D1809" s="17">
        <v>7.565950870513916</v>
      </c>
      <c r="E1809" s="18">
        <v>275.70001220703125</v>
      </c>
      <c r="F1809" s="18">
        <v>50.161980999999997</v>
      </c>
      <c r="G1809" s="18">
        <v>-66.461202900000004</v>
      </c>
      <c r="H1809" s="18">
        <v>50.162081933216726</v>
      </c>
      <c r="I1809" s="18">
        <v>-66.461376721348643</v>
      </c>
      <c r="J1809" s="18">
        <v>11.227036476135254</v>
      </c>
      <c r="K1809" s="18">
        <v>-12.420305252075195</v>
      </c>
      <c r="L1809" s="19">
        <v>0.72739076614379883</v>
      </c>
      <c r="M1809" s="15">
        <v>25569.021448831019</v>
      </c>
      <c r="N1809" s="17">
        <v>6.9414758682250977</v>
      </c>
      <c r="O1809" s="20">
        <v>31270.1015625</v>
      </c>
      <c r="P1809" s="20">
        <v>47734.62109375</v>
      </c>
      <c r="Q1809" s="21">
        <v>30.241670608520508</v>
      </c>
      <c r="R1809" s="22">
        <v>31.979429244995117</v>
      </c>
      <c r="S1809" s="23">
        <v>1.0236806869506836</v>
      </c>
      <c r="T1809" s="24">
        <v>31.027503967285156</v>
      </c>
      <c r="U1809" s="17">
        <v>5.486236572265625</v>
      </c>
      <c r="V1809" s="25">
        <v>0</v>
      </c>
      <c r="W1809" s="26">
        <v>0.56830471754074097</v>
      </c>
      <c r="X1809" s="17">
        <v>5.5638427734375</v>
      </c>
      <c r="Y1809" s="25">
        <v>5.3776390850543976E-3</v>
      </c>
      <c r="Z1809" s="17">
        <v>6.9414758682250977</v>
      </c>
      <c r="AA1809" s="27">
        <v>15.354000091552734</v>
      </c>
    </row>
    <row r="1810" spans="1:27" hidden="1" x14ac:dyDescent="0.2">
      <c r="A1810" s="15">
        <v>45923.589700775461</v>
      </c>
      <c r="B1810" s="16">
        <v>5.9999998658895493E-2</v>
      </c>
      <c r="C1810" s="16">
        <v>13.469699859619141</v>
      </c>
      <c r="D1810" s="17">
        <v>7.6833176612854004</v>
      </c>
      <c r="E1810" s="18">
        <v>270.60000610351563</v>
      </c>
      <c r="F1810" s="18">
        <v>50.161980999999997</v>
      </c>
      <c r="G1810" s="18">
        <v>-66.461202900000004</v>
      </c>
      <c r="H1810" s="18">
        <v>50.162082274658111</v>
      </c>
      <c r="I1810" s="18">
        <v>-66.461380292727512</v>
      </c>
      <c r="J1810" s="18">
        <v>11.265016555786133</v>
      </c>
      <c r="K1810" s="18">
        <v>-12.675496101379395</v>
      </c>
      <c r="L1810" s="19">
        <v>0.72671103477478027</v>
      </c>
      <c r="M1810" s="15">
        <v>25569.021460439813</v>
      </c>
      <c r="N1810" s="17">
        <v>6.9414758682250977</v>
      </c>
      <c r="O1810" s="20">
        <v>31270.1015625</v>
      </c>
      <c r="P1810" s="20">
        <v>47734.62109375</v>
      </c>
      <c r="Q1810" s="21">
        <v>30.241670608520508</v>
      </c>
      <c r="R1810" s="22">
        <v>31.979429244995117</v>
      </c>
      <c r="S1810" s="23">
        <v>1.0236806869506836</v>
      </c>
      <c r="T1810" s="24">
        <v>31.027503967285156</v>
      </c>
      <c r="U1810" s="17">
        <v>5.486236572265625</v>
      </c>
      <c r="V1810" s="25">
        <v>0</v>
      </c>
      <c r="W1810" s="26">
        <v>0.56830471754074097</v>
      </c>
      <c r="X1810" s="17">
        <v>5.5638427734375</v>
      </c>
      <c r="Y1810" s="25">
        <v>5.3776390850543976E-3</v>
      </c>
      <c r="Z1810" s="17">
        <v>6.9414758682250977</v>
      </c>
      <c r="AA1810" s="27">
        <v>15.354000091552734</v>
      </c>
    </row>
    <row r="1811" spans="1:27" hidden="1" x14ac:dyDescent="0.2">
      <c r="A1811" s="15">
        <v>45923.5897124537</v>
      </c>
      <c r="B1811" s="16">
        <v>0.1289999932050705</v>
      </c>
      <c r="C1811" s="16">
        <v>13.69200325012207</v>
      </c>
      <c r="D1811" s="17">
        <v>7.6833176612854004</v>
      </c>
      <c r="E1811" s="18">
        <v>262.5</v>
      </c>
      <c r="F1811" s="18">
        <v>50.161980999999997</v>
      </c>
      <c r="G1811" s="18">
        <v>-66.461202900000004</v>
      </c>
      <c r="H1811" s="18">
        <v>50.162082490567485</v>
      </c>
      <c r="I1811" s="18">
        <v>-66.461386575313128</v>
      </c>
      <c r="J1811" s="18">
        <v>11.289033889770508</v>
      </c>
      <c r="K1811" s="18">
        <v>-13.124414443969727</v>
      </c>
      <c r="L1811" s="19">
        <v>0.72671103477478027</v>
      </c>
      <c r="M1811" s="15">
        <v>25569.021472118056</v>
      </c>
      <c r="N1811" s="17">
        <v>6.9414758682250977</v>
      </c>
      <c r="O1811" s="20">
        <v>31270.1015625</v>
      </c>
      <c r="P1811" s="20">
        <v>47734.62109375</v>
      </c>
      <c r="Q1811" s="21">
        <v>30.241670608520508</v>
      </c>
      <c r="R1811" s="22">
        <v>31.979429244995117</v>
      </c>
      <c r="S1811" s="23">
        <v>1.0236806869506836</v>
      </c>
      <c r="T1811" s="24">
        <v>31.027503967285156</v>
      </c>
      <c r="U1811" s="17">
        <v>5.486236572265625</v>
      </c>
      <c r="V1811" s="25">
        <v>0</v>
      </c>
      <c r="W1811" s="26">
        <v>0.56830471754074097</v>
      </c>
      <c r="X1811" s="17">
        <v>5.5638427734375</v>
      </c>
      <c r="Y1811" s="25">
        <v>5.3776390850543976E-3</v>
      </c>
      <c r="Z1811" s="17">
        <v>6.9414758682250977</v>
      </c>
      <c r="AA1811" s="27">
        <v>15.354000091552734</v>
      </c>
    </row>
    <row r="1812" spans="1:27" hidden="1" x14ac:dyDescent="0.2">
      <c r="A1812" s="15">
        <v>45923.589724074074</v>
      </c>
      <c r="B1812" s="16">
        <v>0.210999995470047</v>
      </c>
      <c r="C1812" s="16">
        <v>14.373011589050293</v>
      </c>
      <c r="D1812" s="17">
        <v>7.6833176612854004</v>
      </c>
      <c r="E1812" s="18">
        <v>253.89999389648438</v>
      </c>
      <c r="F1812" s="18">
        <v>50.161980999999997</v>
      </c>
      <c r="G1812" s="18">
        <v>-66.461202900000004</v>
      </c>
      <c r="H1812" s="18">
        <v>50.162082007498249</v>
      </c>
      <c r="I1812" s="18">
        <v>-66.461393019033267</v>
      </c>
      <c r="J1812" s="18">
        <v>11.235301971435547</v>
      </c>
      <c r="K1812" s="18">
        <v>-13.584846496582031</v>
      </c>
      <c r="L1812" s="19">
        <v>0.72671103477478027</v>
      </c>
      <c r="M1812" s="15">
        <v>25569.021483738426</v>
      </c>
      <c r="N1812" s="17">
        <v>6.9414758682250977</v>
      </c>
      <c r="O1812" s="20">
        <v>31270.1015625</v>
      </c>
      <c r="P1812" s="20">
        <v>47734.62109375</v>
      </c>
      <c r="Q1812" s="21">
        <v>30.241670608520508</v>
      </c>
      <c r="R1812" s="22">
        <v>31.979429244995117</v>
      </c>
      <c r="S1812" s="23">
        <v>1.0236806869506836</v>
      </c>
      <c r="T1812" s="24">
        <v>31.027503967285156</v>
      </c>
      <c r="U1812" s="17">
        <v>5.486236572265625</v>
      </c>
      <c r="V1812" s="25">
        <v>0</v>
      </c>
      <c r="W1812" s="26">
        <v>0.56830471754074097</v>
      </c>
      <c r="X1812" s="17">
        <v>5.5638427734375</v>
      </c>
      <c r="Y1812" s="25">
        <v>5.3776390850543976E-3</v>
      </c>
      <c r="Z1812" s="17">
        <v>6.9414758682250977</v>
      </c>
      <c r="AA1812" s="27">
        <v>15.354000091552734</v>
      </c>
    </row>
    <row r="1813" spans="1:27" hidden="1" x14ac:dyDescent="0.2">
      <c r="A1813" s="15">
        <v>45923.589735694448</v>
      </c>
      <c r="B1813" s="16">
        <v>0.28499999642372131</v>
      </c>
      <c r="C1813" s="16">
        <v>14.75483512878418</v>
      </c>
      <c r="D1813" s="17">
        <v>7.6833176612854004</v>
      </c>
      <c r="E1813" s="18">
        <v>247.30000305175781</v>
      </c>
      <c r="F1813" s="18">
        <v>50.161980999999997</v>
      </c>
      <c r="G1813" s="18">
        <v>-66.461202900000004</v>
      </c>
      <c r="H1813" s="18">
        <v>50.162080702571089</v>
      </c>
      <c r="I1813" s="18">
        <v>-66.461399188102959</v>
      </c>
      <c r="J1813" s="18">
        <v>11.090153694152832</v>
      </c>
      <c r="K1813" s="18">
        <v>-14.025654792785645</v>
      </c>
      <c r="L1813" s="19">
        <v>0.72671103477478027</v>
      </c>
      <c r="M1813" s="15">
        <v>25569.021495358797</v>
      </c>
      <c r="N1813" s="17">
        <v>6.9414758682250977</v>
      </c>
      <c r="O1813" s="20">
        <v>31270.1015625</v>
      </c>
      <c r="P1813" s="20">
        <v>47734.62109375</v>
      </c>
      <c r="Q1813" s="21">
        <v>30.241670608520508</v>
      </c>
      <c r="R1813" s="22">
        <v>31.979429244995117</v>
      </c>
      <c r="S1813" s="23">
        <v>1.0236806869506836</v>
      </c>
      <c r="T1813" s="24">
        <v>31.027503967285156</v>
      </c>
      <c r="U1813" s="17">
        <v>5.486236572265625</v>
      </c>
      <c r="V1813" s="25">
        <v>0</v>
      </c>
      <c r="W1813" s="26">
        <v>0.56830471754074097</v>
      </c>
      <c r="X1813" s="17">
        <v>5.5638427734375</v>
      </c>
      <c r="Y1813" s="25">
        <v>5.3776390850543976E-3</v>
      </c>
      <c r="Z1813" s="17">
        <v>6.9414758682250977</v>
      </c>
      <c r="AA1813" s="27">
        <v>15.354000091552734</v>
      </c>
    </row>
    <row r="1814" spans="1:27" hidden="1" x14ac:dyDescent="0.2">
      <c r="A1814" s="15">
        <v>45923.589747314814</v>
      </c>
      <c r="B1814" s="16">
        <v>0.32199999690055847</v>
      </c>
      <c r="C1814" s="16">
        <v>14.782354354858398</v>
      </c>
      <c r="D1814" s="17">
        <v>7.6833176612854004</v>
      </c>
      <c r="E1814" s="18">
        <v>257.20001220703125</v>
      </c>
      <c r="F1814" s="18">
        <v>50.161980999999997</v>
      </c>
      <c r="G1814" s="18">
        <v>-66.461202900000004</v>
      </c>
      <c r="H1814" s="18">
        <v>50.162079253174767</v>
      </c>
      <c r="I1814" s="18">
        <v>-66.461405296924426</v>
      </c>
      <c r="J1814" s="18">
        <v>10.928935050964355</v>
      </c>
      <c r="K1814" s="18">
        <v>-14.462157249450684</v>
      </c>
      <c r="L1814" s="19">
        <v>0.72671103477478027</v>
      </c>
      <c r="M1814" s="15">
        <v>25569.021506979167</v>
      </c>
      <c r="N1814" s="17">
        <v>6.9414758682250977</v>
      </c>
      <c r="O1814" s="20">
        <v>31270.1015625</v>
      </c>
      <c r="P1814" s="20">
        <v>47734.62109375</v>
      </c>
      <c r="Q1814" s="21">
        <v>30.241670608520508</v>
      </c>
      <c r="R1814" s="22">
        <v>31.979429244995117</v>
      </c>
      <c r="S1814" s="23">
        <v>1.0236806869506836</v>
      </c>
      <c r="T1814" s="24">
        <v>31.027503967285156</v>
      </c>
      <c r="U1814" s="17">
        <v>5.486236572265625</v>
      </c>
      <c r="V1814" s="25">
        <v>0</v>
      </c>
      <c r="W1814" s="26">
        <v>0.56830471754074097</v>
      </c>
      <c r="X1814" s="17">
        <v>5.5638427734375</v>
      </c>
      <c r="Y1814" s="25">
        <v>5.3776390850543976E-3</v>
      </c>
      <c r="Z1814" s="17">
        <v>6.9414758682250977</v>
      </c>
      <c r="AA1814" s="27">
        <v>15.354000091552734</v>
      </c>
    </row>
    <row r="1815" spans="1:27" hidden="1" x14ac:dyDescent="0.2">
      <c r="A1815" s="15">
        <v>45923.589758969909</v>
      </c>
      <c r="B1815" s="16">
        <v>0.37000000476837158</v>
      </c>
      <c r="C1815" s="16">
        <v>14.465686798095703</v>
      </c>
      <c r="D1815" s="17">
        <v>7.7862434387207031</v>
      </c>
      <c r="E1815" s="18">
        <v>268.39999389648438</v>
      </c>
      <c r="F1815" s="18">
        <v>50.161980999999997</v>
      </c>
      <c r="G1815" s="18">
        <v>-66.461202900000004</v>
      </c>
      <c r="H1815" s="18">
        <v>50.162078340765049</v>
      </c>
      <c r="I1815" s="18">
        <v>-66.461411288254695</v>
      </c>
      <c r="J1815" s="18">
        <v>10.827446937561035</v>
      </c>
      <c r="K1815" s="18">
        <v>-14.890264511108398</v>
      </c>
      <c r="L1815" s="19">
        <v>0.72535145282745361</v>
      </c>
      <c r="M1815" s="15">
        <v>25569.021518634258</v>
      </c>
      <c r="N1815" s="17">
        <v>6.9983201026916504</v>
      </c>
      <c r="O1815" s="20">
        <v>31422.142578125</v>
      </c>
      <c r="P1815" s="20">
        <v>47887.34765625</v>
      </c>
      <c r="Q1815" s="21">
        <v>30.357273101806641</v>
      </c>
      <c r="R1815" s="22">
        <v>31.824691772460938</v>
      </c>
      <c r="S1815" s="23">
        <v>1.0237643718719482</v>
      </c>
      <c r="T1815" s="24">
        <v>31.126777648925781</v>
      </c>
      <c r="U1815" s="17">
        <v>5.595245361328125</v>
      </c>
      <c r="V1815" s="25">
        <v>0</v>
      </c>
      <c r="W1815" s="26">
        <v>0.16381669044494629</v>
      </c>
      <c r="X1815" s="17">
        <v>5.64617919921875</v>
      </c>
      <c r="Y1815" s="25">
        <v>4.0097897872328758E-3</v>
      </c>
      <c r="Z1815" s="17">
        <v>6.9983201026916504</v>
      </c>
      <c r="AA1815" s="27">
        <v>15.246000289916992</v>
      </c>
    </row>
    <row r="1816" spans="1:27" hidden="1" x14ac:dyDescent="0.2">
      <c r="A1816" s="15">
        <v>45923.589770636572</v>
      </c>
      <c r="B1816" s="16">
        <v>0.43299999833106995</v>
      </c>
      <c r="C1816" s="16">
        <v>13.112329483032227</v>
      </c>
      <c r="D1816" s="17">
        <v>7.7862434387207031</v>
      </c>
      <c r="E1816" s="18">
        <v>274.70001220703125</v>
      </c>
      <c r="F1816" s="18">
        <v>50.161980999999997</v>
      </c>
      <c r="G1816" s="18">
        <v>-66.461202900000004</v>
      </c>
      <c r="H1816" s="18">
        <v>50.162078132588967</v>
      </c>
      <c r="I1816" s="18">
        <v>-66.461418043915828</v>
      </c>
      <c r="J1816" s="18">
        <v>10.804292678833008</v>
      </c>
      <c r="K1816" s="18">
        <v>-15.372986793518066</v>
      </c>
      <c r="L1816" s="19">
        <v>0.72535145282745361</v>
      </c>
      <c r="M1816" s="15">
        <v>25569.021530300924</v>
      </c>
      <c r="N1816" s="17">
        <v>6.9983201026916504</v>
      </c>
      <c r="O1816" s="20">
        <v>31422.142578125</v>
      </c>
      <c r="P1816" s="20">
        <v>47887.34765625</v>
      </c>
      <c r="Q1816" s="21">
        <v>30.357273101806641</v>
      </c>
      <c r="R1816" s="22">
        <v>31.824691772460938</v>
      </c>
      <c r="S1816" s="23">
        <v>1.0237643718719482</v>
      </c>
      <c r="T1816" s="24">
        <v>31.126777648925781</v>
      </c>
      <c r="U1816" s="17">
        <v>5.595245361328125</v>
      </c>
      <c r="V1816" s="25">
        <v>0</v>
      </c>
      <c r="W1816" s="26">
        <v>0.16381669044494629</v>
      </c>
      <c r="X1816" s="17">
        <v>5.64617919921875</v>
      </c>
      <c r="Y1816" s="25">
        <v>4.0097897872328758E-3</v>
      </c>
      <c r="Z1816" s="17">
        <v>6.9983201026916504</v>
      </c>
      <c r="AA1816" s="27">
        <v>15.246000289916992</v>
      </c>
    </row>
    <row r="1817" spans="1:27" hidden="1" x14ac:dyDescent="0.2">
      <c r="A1817" s="15">
        <v>45923.589782280091</v>
      </c>
      <c r="B1817" s="16">
        <v>0.43500000238418579</v>
      </c>
      <c r="C1817" s="16">
        <v>13.057778358459473</v>
      </c>
      <c r="D1817" s="17">
        <v>7.7862434387207031</v>
      </c>
      <c r="E1817" s="18">
        <v>288.89999389648438</v>
      </c>
      <c r="F1817" s="18">
        <v>50.161980999999997</v>
      </c>
      <c r="G1817" s="18">
        <v>-66.461202900000004</v>
      </c>
      <c r="H1817" s="18">
        <v>50.16207861290205</v>
      </c>
      <c r="I1817" s="18">
        <v>-66.461425163438577</v>
      </c>
      <c r="J1817" s="18">
        <v>10.857720375061035</v>
      </c>
      <c r="K1817" s="18">
        <v>-15.881708145141602</v>
      </c>
      <c r="L1817" s="19">
        <v>0.72535145282745361</v>
      </c>
      <c r="M1817" s="15">
        <v>25569.021541944443</v>
      </c>
      <c r="N1817" s="17">
        <v>6.9983201026916504</v>
      </c>
      <c r="O1817" s="20">
        <v>31422.142578125</v>
      </c>
      <c r="P1817" s="20">
        <v>47887.34765625</v>
      </c>
      <c r="Q1817" s="21">
        <v>30.357273101806641</v>
      </c>
      <c r="R1817" s="22">
        <v>31.824691772460938</v>
      </c>
      <c r="S1817" s="23">
        <v>1.0237643718719482</v>
      </c>
      <c r="T1817" s="24">
        <v>31.126777648925781</v>
      </c>
      <c r="U1817" s="17">
        <v>5.595245361328125</v>
      </c>
      <c r="V1817" s="25">
        <v>0</v>
      </c>
      <c r="W1817" s="26">
        <v>0.16381669044494629</v>
      </c>
      <c r="X1817" s="17">
        <v>5.64617919921875</v>
      </c>
      <c r="Y1817" s="25">
        <v>4.0097897872328758E-3</v>
      </c>
      <c r="Z1817" s="17">
        <v>6.9983201026916504</v>
      </c>
      <c r="AA1817" s="27">
        <v>15.246000289916992</v>
      </c>
    </row>
    <row r="1818" spans="1:27" hidden="1" x14ac:dyDescent="0.2">
      <c r="A1818" s="15">
        <v>45923.589793969906</v>
      </c>
      <c r="B1818" s="16">
        <v>0.44299998879432678</v>
      </c>
      <c r="C1818" s="16">
        <v>13.03089427947998</v>
      </c>
      <c r="D1818" s="17">
        <v>7.7862434387207031</v>
      </c>
      <c r="E1818" s="18">
        <v>307.10000610351563</v>
      </c>
      <c r="F1818" s="18">
        <v>50.161980999999997</v>
      </c>
      <c r="G1818" s="18">
        <v>-66.461202900000004</v>
      </c>
      <c r="H1818" s="18">
        <v>50.1620802576819</v>
      </c>
      <c r="I1818" s="18">
        <v>-66.46143127543543</v>
      </c>
      <c r="J1818" s="18">
        <v>11.040674209594727</v>
      </c>
      <c r="K1818" s="18">
        <v>-16.318435668945313</v>
      </c>
      <c r="L1818" s="19">
        <v>0.72535145282745361</v>
      </c>
      <c r="M1818" s="15">
        <v>25569.021553634258</v>
      </c>
      <c r="N1818" s="17">
        <v>6.9983201026916504</v>
      </c>
      <c r="O1818" s="20">
        <v>31422.142578125</v>
      </c>
      <c r="P1818" s="20">
        <v>47887.34765625</v>
      </c>
      <c r="Q1818" s="21">
        <v>30.357273101806641</v>
      </c>
      <c r="R1818" s="22">
        <v>31.824691772460938</v>
      </c>
      <c r="S1818" s="23">
        <v>1.0237643718719482</v>
      </c>
      <c r="T1818" s="24">
        <v>31.126777648925781</v>
      </c>
      <c r="U1818" s="17">
        <v>5.595245361328125</v>
      </c>
      <c r="V1818" s="25">
        <v>0</v>
      </c>
      <c r="W1818" s="26">
        <v>0.16381669044494629</v>
      </c>
      <c r="X1818" s="17">
        <v>5.64617919921875</v>
      </c>
      <c r="Y1818" s="25">
        <v>4.0097897872328758E-3</v>
      </c>
      <c r="Z1818" s="17">
        <v>6.9983201026916504</v>
      </c>
      <c r="AA1818" s="27">
        <v>15.246000289916992</v>
      </c>
    </row>
    <row r="1819" spans="1:27" hidden="1" x14ac:dyDescent="0.2">
      <c r="A1819" s="15">
        <v>45923.589805613425</v>
      </c>
      <c r="B1819" s="16">
        <v>0.46200001239776611</v>
      </c>
      <c r="C1819" s="16">
        <v>13.113382339477539</v>
      </c>
      <c r="D1819" s="17">
        <v>7.7862434387207031</v>
      </c>
      <c r="E1819" s="18">
        <v>313.29998779296875</v>
      </c>
      <c r="F1819" s="18">
        <v>50.161980999999997</v>
      </c>
      <c r="G1819" s="18">
        <v>-66.461202900000004</v>
      </c>
      <c r="H1819" s="18">
        <v>50.162083124080368</v>
      </c>
      <c r="I1819" s="18">
        <v>-66.461436839627211</v>
      </c>
      <c r="J1819" s="18">
        <v>11.35951042175293</v>
      </c>
      <c r="K1819" s="18">
        <v>-16.716022491455078</v>
      </c>
      <c r="L1819" s="19">
        <v>0.72467172145843506</v>
      </c>
      <c r="M1819" s="15">
        <v>25569.021565277777</v>
      </c>
      <c r="N1819" s="17">
        <v>6.9983201026916504</v>
      </c>
      <c r="O1819" s="20">
        <v>31422.142578125</v>
      </c>
      <c r="P1819" s="20">
        <v>47887.34765625</v>
      </c>
      <c r="Q1819" s="21">
        <v>30.357273101806641</v>
      </c>
      <c r="R1819" s="22">
        <v>31.824691772460938</v>
      </c>
      <c r="S1819" s="23">
        <v>1.0237643718719482</v>
      </c>
      <c r="T1819" s="24">
        <v>31.126777648925781</v>
      </c>
      <c r="U1819" s="17">
        <v>5.595245361328125</v>
      </c>
      <c r="V1819" s="25">
        <v>0</v>
      </c>
      <c r="W1819" s="26">
        <v>0.16381669044494629</v>
      </c>
      <c r="X1819" s="17">
        <v>5.64617919921875</v>
      </c>
      <c r="Y1819" s="25">
        <v>4.0097897872328758E-3</v>
      </c>
      <c r="Z1819" s="17">
        <v>6.9983201026916504</v>
      </c>
      <c r="AA1819" s="27">
        <v>15.246000289916992</v>
      </c>
    </row>
    <row r="1820" spans="1:27" hidden="1" x14ac:dyDescent="0.2">
      <c r="A1820" s="15">
        <v>45923.589817199078</v>
      </c>
      <c r="B1820" s="16">
        <v>0.46000000834465027</v>
      </c>
      <c r="C1820" s="16">
        <v>13.191739082336426</v>
      </c>
      <c r="D1820" s="17">
        <v>7.8848834037780762</v>
      </c>
      <c r="E1820" s="18">
        <v>316.79998779296875</v>
      </c>
      <c r="F1820" s="18">
        <v>50.161980999999997</v>
      </c>
      <c r="G1820" s="18">
        <v>-66.461202900000004</v>
      </c>
      <c r="H1820" s="18">
        <v>50.162086780158042</v>
      </c>
      <c r="I1820" s="18">
        <v>-66.46144243263663</v>
      </c>
      <c r="J1820" s="18">
        <v>11.766185760498047</v>
      </c>
      <c r="K1820" s="18">
        <v>-17.115665435791016</v>
      </c>
      <c r="L1820" s="19">
        <v>0.72467172145843506</v>
      </c>
      <c r="M1820" s="15">
        <v>25569.021576863426</v>
      </c>
      <c r="N1820" s="17">
        <v>6.9983201026916504</v>
      </c>
      <c r="O1820" s="20">
        <v>31422.142578125</v>
      </c>
      <c r="P1820" s="20">
        <v>47887.34765625</v>
      </c>
      <c r="Q1820" s="21">
        <v>30.357273101806641</v>
      </c>
      <c r="R1820" s="22">
        <v>31.824691772460938</v>
      </c>
      <c r="S1820" s="23">
        <v>1.0237643718719482</v>
      </c>
      <c r="T1820" s="24">
        <v>31.126777648925781</v>
      </c>
      <c r="U1820" s="17">
        <v>5.595245361328125</v>
      </c>
      <c r="V1820" s="25">
        <v>0</v>
      </c>
      <c r="W1820" s="26">
        <v>0.16381669044494629</v>
      </c>
      <c r="X1820" s="17">
        <v>5.64617919921875</v>
      </c>
      <c r="Y1820" s="25">
        <v>4.0097897872328758E-3</v>
      </c>
      <c r="Z1820" s="17">
        <v>6.9983201026916504</v>
      </c>
      <c r="AA1820" s="27">
        <v>15.246000289916992</v>
      </c>
    </row>
    <row r="1821" spans="1:27" hidden="1" x14ac:dyDescent="0.2">
      <c r="A1821" s="15">
        <v>45923.589828888886</v>
      </c>
      <c r="B1821" s="16">
        <v>0.44299998879432678</v>
      </c>
      <c r="C1821" s="16">
        <v>12.052624702453613</v>
      </c>
      <c r="D1821" s="17">
        <v>7.8848834037780762</v>
      </c>
      <c r="E1821" s="18">
        <v>309.60000610351563</v>
      </c>
      <c r="F1821" s="18">
        <v>50.161980999999997</v>
      </c>
      <c r="G1821" s="18">
        <v>-66.461202900000004</v>
      </c>
      <c r="H1821" s="18">
        <v>50.162090551436094</v>
      </c>
      <c r="I1821" s="18">
        <v>-66.461447901315523</v>
      </c>
      <c r="J1821" s="18">
        <v>12.185674667358398</v>
      </c>
      <c r="K1821" s="18">
        <v>-17.506425857543945</v>
      </c>
      <c r="L1821" s="19">
        <v>0.72467172145843506</v>
      </c>
      <c r="M1821" s="15">
        <v>25569.021588553242</v>
      </c>
      <c r="N1821" s="17">
        <v>6.9983201026916504</v>
      </c>
      <c r="O1821" s="20">
        <v>31422.142578125</v>
      </c>
      <c r="P1821" s="20">
        <v>47887.34765625</v>
      </c>
      <c r="Q1821" s="21">
        <v>30.357273101806641</v>
      </c>
      <c r="R1821" s="22">
        <v>31.824691772460938</v>
      </c>
      <c r="S1821" s="23">
        <v>1.0237643718719482</v>
      </c>
      <c r="T1821" s="24">
        <v>31.126777648925781</v>
      </c>
      <c r="U1821" s="17">
        <v>5.595245361328125</v>
      </c>
      <c r="V1821" s="25">
        <v>0</v>
      </c>
      <c r="W1821" s="26">
        <v>0.16381669044494629</v>
      </c>
      <c r="X1821" s="17">
        <v>5.64617919921875</v>
      </c>
      <c r="Y1821" s="25">
        <v>4.0097897872328758E-3</v>
      </c>
      <c r="Z1821" s="17">
        <v>6.9983201026916504</v>
      </c>
      <c r="AA1821" s="27">
        <v>15.246000289916992</v>
      </c>
    </row>
    <row r="1822" spans="1:27" hidden="1" x14ac:dyDescent="0.2">
      <c r="A1822" s="15">
        <v>45923.589840520835</v>
      </c>
      <c r="B1822" s="16">
        <v>0.43500000238418579</v>
      </c>
      <c r="C1822" s="16">
        <v>11.551259994506836</v>
      </c>
      <c r="D1822" s="17">
        <v>7.8848834037780762</v>
      </c>
      <c r="E1822" s="18">
        <v>291.5</v>
      </c>
      <c r="F1822" s="18">
        <v>50.161980999999997</v>
      </c>
      <c r="G1822" s="18">
        <v>-66.461202900000004</v>
      </c>
      <c r="H1822" s="18">
        <v>50.162093297128514</v>
      </c>
      <c r="I1822" s="18">
        <v>-66.461453846894202</v>
      </c>
      <c r="J1822" s="18">
        <v>12.491085052490234</v>
      </c>
      <c r="K1822" s="18">
        <v>-17.931262969970703</v>
      </c>
      <c r="L1822" s="19">
        <v>0.72467172145843506</v>
      </c>
      <c r="M1822" s="15">
        <v>25569.021600185184</v>
      </c>
      <c r="N1822" s="17">
        <v>7.1300978660583496</v>
      </c>
      <c r="O1822" s="20">
        <v>31435.314453125</v>
      </c>
      <c r="P1822" s="20">
        <v>47724.36328125</v>
      </c>
      <c r="Q1822" s="21">
        <v>30.262754440307617</v>
      </c>
      <c r="R1822" s="22">
        <v>31.811357498168945</v>
      </c>
      <c r="S1822" s="23">
        <v>1.0236731767654419</v>
      </c>
      <c r="T1822" s="24">
        <v>31.020837783813477</v>
      </c>
      <c r="U1822" s="17">
        <v>5.7103271484375</v>
      </c>
      <c r="V1822" s="25">
        <v>0</v>
      </c>
      <c r="W1822" s="26">
        <v>5.3489446640014648E-2</v>
      </c>
      <c r="X1822" s="17">
        <v>5.729644775390625</v>
      </c>
      <c r="Y1822" s="25">
        <v>6.3750399276614189E-3</v>
      </c>
      <c r="Z1822" s="17">
        <v>7.1300978660583496</v>
      </c>
      <c r="AA1822" s="27">
        <v>15.336000442504883</v>
      </c>
    </row>
    <row r="1823" spans="1:27" hidden="1" x14ac:dyDescent="0.2">
      <c r="A1823" s="15">
        <v>45923.589852118057</v>
      </c>
      <c r="B1823" s="16">
        <v>0.44999998807907104</v>
      </c>
      <c r="C1823" s="16">
        <v>11.251944541931152</v>
      </c>
      <c r="D1823" s="17">
        <v>7.8848834037780762</v>
      </c>
      <c r="E1823" s="18">
        <v>274.60000610351563</v>
      </c>
      <c r="F1823" s="18">
        <v>50.161980999999997</v>
      </c>
      <c r="G1823" s="18">
        <v>-66.461202900000004</v>
      </c>
      <c r="H1823" s="18">
        <v>50.162094508342122</v>
      </c>
      <c r="I1823" s="18">
        <v>-66.46146060774656</v>
      </c>
      <c r="J1823" s="18">
        <v>12.625812530517578</v>
      </c>
      <c r="K1823" s="18">
        <v>-18.41435432434082</v>
      </c>
      <c r="L1823" s="19">
        <v>0.72467172145843506</v>
      </c>
      <c r="M1823" s="15">
        <v>25569.021611782406</v>
      </c>
      <c r="N1823" s="17">
        <v>7.1300978660583496</v>
      </c>
      <c r="O1823" s="20">
        <v>31435.314453125</v>
      </c>
      <c r="P1823" s="20">
        <v>47724.36328125</v>
      </c>
      <c r="Q1823" s="21">
        <v>30.262754440307617</v>
      </c>
      <c r="R1823" s="22">
        <v>31.811357498168945</v>
      </c>
      <c r="S1823" s="23">
        <v>1.0236731767654419</v>
      </c>
      <c r="T1823" s="24">
        <v>31.020837783813477</v>
      </c>
      <c r="U1823" s="17">
        <v>5.7103271484375</v>
      </c>
      <c r="V1823" s="25">
        <v>0</v>
      </c>
      <c r="W1823" s="26">
        <v>5.3489446640014648E-2</v>
      </c>
      <c r="X1823" s="17">
        <v>5.729644775390625</v>
      </c>
      <c r="Y1823" s="25">
        <v>6.3750399276614189E-3</v>
      </c>
      <c r="Z1823" s="17">
        <v>7.1300978660583496</v>
      </c>
      <c r="AA1823" s="27">
        <v>15.336000442504883</v>
      </c>
    </row>
    <row r="1824" spans="1:27" hidden="1" x14ac:dyDescent="0.2">
      <c r="A1824" s="15">
        <v>45923.589863807872</v>
      </c>
      <c r="B1824" s="16">
        <v>0.45699998736381531</v>
      </c>
      <c r="C1824" s="16">
        <v>11.845754623413086</v>
      </c>
      <c r="D1824" s="17">
        <v>7.8848834037780762</v>
      </c>
      <c r="E1824" s="18">
        <v>271.20001220703125</v>
      </c>
      <c r="F1824" s="18">
        <v>50.161980999999997</v>
      </c>
      <c r="G1824" s="18">
        <v>-66.461202900000004</v>
      </c>
      <c r="H1824" s="18">
        <v>50.162094464950762</v>
      </c>
      <c r="I1824" s="18">
        <v>-66.461468543657816</v>
      </c>
      <c r="J1824" s="18">
        <v>12.620987892150879</v>
      </c>
      <c r="K1824" s="18">
        <v>-18.981410980224609</v>
      </c>
      <c r="L1824" s="19">
        <v>0.72399187088012695</v>
      </c>
      <c r="M1824" s="15">
        <v>25569.021623472221</v>
      </c>
      <c r="N1824" s="17">
        <v>7.1300978660583496</v>
      </c>
      <c r="O1824" s="20">
        <v>31435.314453125</v>
      </c>
      <c r="P1824" s="20">
        <v>47724.36328125</v>
      </c>
      <c r="Q1824" s="21">
        <v>30.262754440307617</v>
      </c>
      <c r="R1824" s="22">
        <v>31.811357498168945</v>
      </c>
      <c r="S1824" s="23">
        <v>1.0236731767654419</v>
      </c>
      <c r="T1824" s="24">
        <v>31.020837783813477</v>
      </c>
      <c r="U1824" s="17">
        <v>5.7103271484375</v>
      </c>
      <c r="V1824" s="25">
        <v>0</v>
      </c>
      <c r="W1824" s="26">
        <v>5.3489446640014648E-2</v>
      </c>
      <c r="X1824" s="17">
        <v>5.729644775390625</v>
      </c>
      <c r="Y1824" s="25">
        <v>6.3750399276614189E-3</v>
      </c>
      <c r="Z1824" s="17">
        <v>7.1300978660583496</v>
      </c>
      <c r="AA1824" s="27">
        <v>15.336000442504883</v>
      </c>
    </row>
    <row r="1825" spans="1:27" hidden="1" x14ac:dyDescent="0.2">
      <c r="A1825" s="15">
        <v>45923.589875451391</v>
      </c>
      <c r="B1825" s="16">
        <v>0.47200000286102295</v>
      </c>
      <c r="C1825" s="16">
        <v>13.508106231689453</v>
      </c>
      <c r="D1825" s="17">
        <v>8.0626115798950195</v>
      </c>
      <c r="E1825" s="18">
        <v>282.29998779296875</v>
      </c>
      <c r="F1825" s="18">
        <v>50.161980999999997</v>
      </c>
      <c r="G1825" s="18">
        <v>-66.461202900000004</v>
      </c>
      <c r="H1825" s="18">
        <v>50.162094275707211</v>
      </c>
      <c r="I1825" s="18">
        <v>-66.461476934484622</v>
      </c>
      <c r="J1825" s="18">
        <v>12.599940299987793</v>
      </c>
      <c r="K1825" s="18">
        <v>-19.580972671508789</v>
      </c>
      <c r="L1825" s="19">
        <v>0.72399187088012695</v>
      </c>
      <c r="M1825" s="15">
        <v>25569.02163511574</v>
      </c>
      <c r="N1825" s="17">
        <v>7.1300978660583496</v>
      </c>
      <c r="O1825" s="20">
        <v>31435.314453125</v>
      </c>
      <c r="P1825" s="20">
        <v>47724.36328125</v>
      </c>
      <c r="Q1825" s="21">
        <v>30.262754440307617</v>
      </c>
      <c r="R1825" s="22">
        <v>31.811357498168945</v>
      </c>
      <c r="S1825" s="23">
        <v>1.0236731767654419</v>
      </c>
      <c r="T1825" s="24">
        <v>31.020837783813477</v>
      </c>
      <c r="U1825" s="17">
        <v>5.7103271484375</v>
      </c>
      <c r="V1825" s="25">
        <v>0</v>
      </c>
      <c r="W1825" s="26">
        <v>5.3489446640014648E-2</v>
      </c>
      <c r="X1825" s="17">
        <v>5.729644775390625</v>
      </c>
      <c r="Y1825" s="25">
        <v>6.3750399276614189E-3</v>
      </c>
      <c r="Z1825" s="17">
        <v>7.1300978660583496</v>
      </c>
      <c r="AA1825" s="27">
        <v>15.336000442504883</v>
      </c>
    </row>
    <row r="1826" spans="1:27" hidden="1" x14ac:dyDescent="0.2">
      <c r="A1826" s="15">
        <v>45923.589887083333</v>
      </c>
      <c r="B1826" s="16">
        <v>0.46700000762939453</v>
      </c>
      <c r="C1826" s="16">
        <v>13.394457817077637</v>
      </c>
      <c r="D1826" s="17">
        <v>8.0626115798950195</v>
      </c>
      <c r="E1826" s="18">
        <v>296.5</v>
      </c>
      <c r="F1826" s="18">
        <v>50.161980999999997</v>
      </c>
      <c r="G1826" s="18">
        <v>-66.461202900000004</v>
      </c>
      <c r="H1826" s="18">
        <v>50.162095171087266</v>
      </c>
      <c r="I1826" s="18">
        <v>-66.461485041931027</v>
      </c>
      <c r="J1826" s="18">
        <v>12.69953727722168</v>
      </c>
      <c r="K1826" s="18">
        <v>-20.160284042358398</v>
      </c>
      <c r="L1826" s="19">
        <v>0.72399187088012695</v>
      </c>
      <c r="M1826" s="15">
        <v>25569.021646747686</v>
      </c>
      <c r="N1826" s="17">
        <v>7.1300978660583496</v>
      </c>
      <c r="O1826" s="20">
        <v>31435.314453125</v>
      </c>
      <c r="P1826" s="20">
        <v>47724.36328125</v>
      </c>
      <c r="Q1826" s="21">
        <v>30.262754440307617</v>
      </c>
      <c r="R1826" s="22">
        <v>31.811357498168945</v>
      </c>
      <c r="S1826" s="23">
        <v>1.0236731767654419</v>
      </c>
      <c r="T1826" s="24">
        <v>31.020837783813477</v>
      </c>
      <c r="U1826" s="17">
        <v>5.7103271484375</v>
      </c>
      <c r="V1826" s="25">
        <v>0</v>
      </c>
      <c r="W1826" s="26">
        <v>5.3489446640014648E-2</v>
      </c>
      <c r="X1826" s="17">
        <v>5.729644775390625</v>
      </c>
      <c r="Y1826" s="25">
        <v>6.3750399276614189E-3</v>
      </c>
      <c r="Z1826" s="17">
        <v>7.1300978660583496</v>
      </c>
      <c r="AA1826" s="27">
        <v>15.336000442504883</v>
      </c>
    </row>
    <row r="1827" spans="1:27" hidden="1" x14ac:dyDescent="0.2">
      <c r="A1827" s="15">
        <v>45923.589898726852</v>
      </c>
      <c r="B1827" s="16">
        <v>0.4699999988079071</v>
      </c>
      <c r="C1827" s="16">
        <v>13.178446769714355</v>
      </c>
      <c r="D1827" s="17">
        <v>8.0626115798950195</v>
      </c>
      <c r="E1827" s="18">
        <v>312.89999389648438</v>
      </c>
      <c r="F1827" s="18">
        <v>50.161980999999997</v>
      </c>
      <c r="G1827" s="18">
        <v>-66.461202900000004</v>
      </c>
      <c r="H1827" s="18">
        <v>50.16209777218765</v>
      </c>
      <c r="I1827" s="18">
        <v>-66.461492955209124</v>
      </c>
      <c r="J1827" s="18">
        <v>12.988865852355957</v>
      </c>
      <c r="K1827" s="18">
        <v>-20.72572135925293</v>
      </c>
      <c r="L1827" s="19">
        <v>0.72399187088012695</v>
      </c>
      <c r="M1827" s="15">
        <v>25569.021658391204</v>
      </c>
      <c r="N1827" s="17">
        <v>7.1300978660583496</v>
      </c>
      <c r="O1827" s="20">
        <v>31435.314453125</v>
      </c>
      <c r="P1827" s="20">
        <v>47724.36328125</v>
      </c>
      <c r="Q1827" s="21">
        <v>30.262754440307617</v>
      </c>
      <c r="R1827" s="22">
        <v>31.811357498168945</v>
      </c>
      <c r="S1827" s="23">
        <v>1.0236731767654419</v>
      </c>
      <c r="T1827" s="24">
        <v>31.020837783813477</v>
      </c>
      <c r="U1827" s="17">
        <v>5.7103271484375</v>
      </c>
      <c r="V1827" s="25">
        <v>0</v>
      </c>
      <c r="W1827" s="26">
        <v>5.3489446640014648E-2</v>
      </c>
      <c r="X1827" s="17">
        <v>5.729644775390625</v>
      </c>
      <c r="Y1827" s="25">
        <v>6.3750399276614189E-3</v>
      </c>
      <c r="Z1827" s="17">
        <v>7.1300978660583496</v>
      </c>
      <c r="AA1827" s="27">
        <v>15.336000442504883</v>
      </c>
    </row>
    <row r="1828" spans="1:27" hidden="1" x14ac:dyDescent="0.2">
      <c r="A1828" s="15">
        <v>45923.589910381947</v>
      </c>
      <c r="B1828" s="16">
        <v>0.47499999403953552</v>
      </c>
      <c r="C1828" s="16">
        <v>11.646272659301758</v>
      </c>
      <c r="D1828" s="17">
        <v>8.0626115798950195</v>
      </c>
      <c r="E1828" s="18">
        <v>318.29998779296875</v>
      </c>
      <c r="F1828" s="18">
        <v>50.161980999999997</v>
      </c>
      <c r="G1828" s="18">
        <v>-66.461202900000004</v>
      </c>
      <c r="H1828" s="18">
        <v>50.162101127183099</v>
      </c>
      <c r="I1828" s="18">
        <v>-66.461498915291912</v>
      </c>
      <c r="J1828" s="18">
        <v>13.362051010131836</v>
      </c>
      <c r="K1828" s="18">
        <v>-21.151594161987305</v>
      </c>
      <c r="L1828" s="19">
        <v>0.72399187088012695</v>
      </c>
      <c r="M1828" s="15">
        <v>25569.021670046295</v>
      </c>
      <c r="N1828" s="17">
        <v>7.1215806007385254</v>
      </c>
      <c r="O1828" s="20">
        <v>31393.72265625</v>
      </c>
      <c r="P1828" s="20">
        <v>47672.9921875</v>
      </c>
      <c r="Q1828" s="21">
        <v>30.22547721862793</v>
      </c>
      <c r="R1828" s="22">
        <v>31.85350227355957</v>
      </c>
      <c r="S1828" s="23">
        <v>1.0236449241638184</v>
      </c>
      <c r="T1828" s="24">
        <v>30.987443923950195</v>
      </c>
      <c r="U1828" s="17">
        <v>5.806671142578125</v>
      </c>
      <c r="V1828" s="25">
        <v>0</v>
      </c>
      <c r="W1828" s="26">
        <v>0.12507836520671844</v>
      </c>
      <c r="X1828" s="17">
        <v>5.805450439453125</v>
      </c>
      <c r="Y1828" s="25">
        <v>3.2971582841128111E-3</v>
      </c>
      <c r="Z1828" s="17">
        <v>7.1215806007385254</v>
      </c>
      <c r="AA1828" s="27">
        <v>15.291000366210938</v>
      </c>
    </row>
    <row r="1829" spans="1:27" hidden="1" x14ac:dyDescent="0.2">
      <c r="A1829" s="15">
        <v>45923.589922025465</v>
      </c>
      <c r="B1829" s="16">
        <v>0.44299998879432678</v>
      </c>
      <c r="C1829" s="16">
        <v>11.458112716674805</v>
      </c>
      <c r="D1829" s="17">
        <v>8.0626115798950195</v>
      </c>
      <c r="E1829" s="18">
        <v>305.29998779296875</v>
      </c>
      <c r="F1829" s="18">
        <v>50.161980999999997</v>
      </c>
      <c r="G1829" s="18">
        <v>-66.461202900000004</v>
      </c>
      <c r="H1829" s="18">
        <v>50.162104522969265</v>
      </c>
      <c r="I1829" s="18">
        <v>-66.461504568438926</v>
      </c>
      <c r="J1829" s="18">
        <v>13.739773750305176</v>
      </c>
      <c r="K1829" s="18">
        <v>-21.555536270141602</v>
      </c>
      <c r="L1829" s="19">
        <v>0.72331219911575317</v>
      </c>
      <c r="M1829" s="15">
        <v>25569.021681689814</v>
      </c>
      <c r="N1829" s="17">
        <v>7.1215806007385254</v>
      </c>
      <c r="O1829" s="20">
        <v>31393.72265625</v>
      </c>
      <c r="P1829" s="20">
        <v>47672.9921875</v>
      </c>
      <c r="Q1829" s="21">
        <v>30.22547721862793</v>
      </c>
      <c r="R1829" s="22">
        <v>31.85350227355957</v>
      </c>
      <c r="S1829" s="23">
        <v>1.0236449241638184</v>
      </c>
      <c r="T1829" s="24">
        <v>30.987443923950195</v>
      </c>
      <c r="U1829" s="17">
        <v>5.806671142578125</v>
      </c>
      <c r="V1829" s="25">
        <v>0</v>
      </c>
      <c r="W1829" s="26">
        <v>0.12507836520671844</v>
      </c>
      <c r="X1829" s="17">
        <v>5.805450439453125</v>
      </c>
      <c r="Y1829" s="25">
        <v>3.2971582841128111E-3</v>
      </c>
      <c r="Z1829" s="17">
        <v>7.1215806007385254</v>
      </c>
      <c r="AA1829" s="27">
        <v>15.291000366210938</v>
      </c>
    </row>
    <row r="1830" spans="1:27" hidden="1" x14ac:dyDescent="0.2">
      <c r="A1830" s="15">
        <v>45923.589933634263</v>
      </c>
      <c r="B1830" s="16">
        <v>0.40299999713897705</v>
      </c>
      <c r="C1830" s="16">
        <v>12.265321731567383</v>
      </c>
      <c r="D1830" s="17">
        <v>8.1726417541503906</v>
      </c>
      <c r="E1830" s="18">
        <v>282</v>
      </c>
      <c r="F1830" s="18">
        <v>50.161980999999997</v>
      </c>
      <c r="G1830" s="18">
        <v>-66.461202900000004</v>
      </c>
      <c r="H1830" s="18">
        <v>50.16210641944204</v>
      </c>
      <c r="I1830" s="18">
        <v>-66.461509237237465</v>
      </c>
      <c r="J1830" s="18">
        <v>13.950723648071289</v>
      </c>
      <c r="K1830" s="18">
        <v>-21.889141082763672</v>
      </c>
      <c r="L1830" s="19">
        <v>0.72331219911575317</v>
      </c>
      <c r="M1830" s="15">
        <v>25569.021693298611</v>
      </c>
      <c r="N1830" s="17">
        <v>7.1215806007385254</v>
      </c>
      <c r="O1830" s="20">
        <v>31393.72265625</v>
      </c>
      <c r="P1830" s="20">
        <v>47672.9921875</v>
      </c>
      <c r="Q1830" s="21">
        <v>30.22547721862793</v>
      </c>
      <c r="R1830" s="22">
        <v>31.85350227355957</v>
      </c>
      <c r="S1830" s="23">
        <v>1.0236449241638184</v>
      </c>
      <c r="T1830" s="24">
        <v>30.987443923950195</v>
      </c>
      <c r="U1830" s="17">
        <v>5.806671142578125</v>
      </c>
      <c r="V1830" s="25">
        <v>0</v>
      </c>
      <c r="W1830" s="26">
        <v>0.12507836520671844</v>
      </c>
      <c r="X1830" s="17">
        <v>5.805450439453125</v>
      </c>
      <c r="Y1830" s="25">
        <v>3.2971582841128111E-3</v>
      </c>
      <c r="Z1830" s="17">
        <v>7.1215806007385254</v>
      </c>
      <c r="AA1830" s="27">
        <v>15.291000366210938</v>
      </c>
    </row>
    <row r="1831" spans="1:27" hidden="1" x14ac:dyDescent="0.2">
      <c r="A1831" s="15">
        <v>45923.589945231484</v>
      </c>
      <c r="B1831" s="16">
        <v>0.39800000190734863</v>
      </c>
      <c r="C1831" s="16">
        <v>12.852841377258301</v>
      </c>
      <c r="D1831" s="17">
        <v>8.1726417541503906</v>
      </c>
      <c r="E1831" s="18">
        <v>263.10000610351563</v>
      </c>
      <c r="F1831" s="18">
        <v>50.161980999999997</v>
      </c>
      <c r="G1831" s="18">
        <v>-66.461202900000004</v>
      </c>
      <c r="H1831" s="18">
        <v>50.162106864744025</v>
      </c>
      <c r="I1831" s="18">
        <v>-66.461514205523002</v>
      </c>
      <c r="J1831" s="18">
        <v>14.000256538391113</v>
      </c>
      <c r="K1831" s="18">
        <v>-22.244146347045898</v>
      </c>
      <c r="L1831" s="19">
        <v>0.72331219911575317</v>
      </c>
      <c r="M1831" s="15">
        <v>25569.021704895833</v>
      </c>
      <c r="N1831" s="17">
        <v>7.1215806007385254</v>
      </c>
      <c r="O1831" s="20">
        <v>31393.72265625</v>
      </c>
      <c r="P1831" s="20">
        <v>47672.9921875</v>
      </c>
      <c r="Q1831" s="21">
        <v>30.22547721862793</v>
      </c>
      <c r="R1831" s="22">
        <v>31.85350227355957</v>
      </c>
      <c r="S1831" s="23">
        <v>1.0236449241638184</v>
      </c>
      <c r="T1831" s="24">
        <v>30.987443923950195</v>
      </c>
      <c r="U1831" s="17">
        <v>5.806671142578125</v>
      </c>
      <c r="V1831" s="25">
        <v>0</v>
      </c>
      <c r="W1831" s="26">
        <v>0.12507836520671844</v>
      </c>
      <c r="X1831" s="17">
        <v>5.805450439453125</v>
      </c>
      <c r="Y1831" s="25">
        <v>3.2971582841128111E-3</v>
      </c>
      <c r="Z1831" s="17">
        <v>7.1215806007385254</v>
      </c>
      <c r="AA1831" s="27">
        <v>15.291000366210938</v>
      </c>
    </row>
    <row r="1832" spans="1:27" hidden="1" x14ac:dyDescent="0.2">
      <c r="A1832" s="15">
        <v>45923.58995681713</v>
      </c>
      <c r="B1832" s="16">
        <v>0.42300000786781311</v>
      </c>
      <c r="C1832" s="16">
        <v>13.074344635009766</v>
      </c>
      <c r="D1832" s="17">
        <v>8.1726417541503906</v>
      </c>
      <c r="E1832" s="18">
        <v>264.20001220703125</v>
      </c>
      <c r="F1832" s="18">
        <v>50.161980999999997</v>
      </c>
      <c r="G1832" s="18">
        <v>-66.461202900000004</v>
      </c>
      <c r="H1832" s="18">
        <v>50.16210634257795</v>
      </c>
      <c r="I1832" s="18">
        <v>-66.461520892045471</v>
      </c>
      <c r="J1832" s="18">
        <v>13.942177772521973</v>
      </c>
      <c r="K1832" s="18">
        <v>-22.721927642822266</v>
      </c>
      <c r="L1832" s="19">
        <v>0.72331219911575317</v>
      </c>
      <c r="M1832" s="15">
        <v>25569.021716481482</v>
      </c>
      <c r="N1832" s="17">
        <v>7.1215806007385254</v>
      </c>
      <c r="O1832" s="20">
        <v>31393.72265625</v>
      </c>
      <c r="P1832" s="20">
        <v>47672.9921875</v>
      </c>
      <c r="Q1832" s="21">
        <v>30.22547721862793</v>
      </c>
      <c r="R1832" s="22">
        <v>31.85350227355957</v>
      </c>
      <c r="S1832" s="23">
        <v>1.0236449241638184</v>
      </c>
      <c r="T1832" s="24">
        <v>30.987443923950195</v>
      </c>
      <c r="U1832" s="17">
        <v>5.806671142578125</v>
      </c>
      <c r="V1832" s="25">
        <v>0</v>
      </c>
      <c r="W1832" s="26">
        <v>0.12507836520671844</v>
      </c>
      <c r="X1832" s="17">
        <v>5.805450439453125</v>
      </c>
      <c r="Y1832" s="25">
        <v>3.2971582841128111E-3</v>
      </c>
      <c r="Z1832" s="17">
        <v>7.1215806007385254</v>
      </c>
      <c r="AA1832" s="27">
        <v>15.291000366210938</v>
      </c>
    </row>
    <row r="1833" spans="1:27" hidden="1" x14ac:dyDescent="0.2">
      <c r="A1833" s="15">
        <v>45923.589968472224</v>
      </c>
      <c r="B1833" s="16">
        <v>0.4440000057220459</v>
      </c>
      <c r="C1833" s="16">
        <v>13.008307456970215</v>
      </c>
      <c r="D1833" s="17">
        <v>8.1726417541503906</v>
      </c>
      <c r="E1833" s="18">
        <v>271.29998779296875</v>
      </c>
      <c r="F1833" s="18">
        <v>50.161980999999997</v>
      </c>
      <c r="G1833" s="18">
        <v>-66.461202900000004</v>
      </c>
      <c r="H1833" s="18">
        <v>50.162105917132777</v>
      </c>
      <c r="I1833" s="18">
        <v>-66.461528140744903</v>
      </c>
      <c r="J1833" s="18">
        <v>13.894856452941895</v>
      </c>
      <c r="K1833" s="18">
        <v>-23.239879608154297</v>
      </c>
      <c r="L1833" s="19">
        <v>0.72331219911575317</v>
      </c>
      <c r="M1833" s="15">
        <v>25569.021728136573</v>
      </c>
      <c r="N1833" s="17">
        <v>7.1215806007385254</v>
      </c>
      <c r="O1833" s="20">
        <v>31393.72265625</v>
      </c>
      <c r="P1833" s="20">
        <v>47672.9921875</v>
      </c>
      <c r="Q1833" s="21">
        <v>30.22547721862793</v>
      </c>
      <c r="R1833" s="22">
        <v>31.85350227355957</v>
      </c>
      <c r="S1833" s="23">
        <v>1.0236449241638184</v>
      </c>
      <c r="T1833" s="24">
        <v>30.987443923950195</v>
      </c>
      <c r="U1833" s="17">
        <v>5.806671142578125</v>
      </c>
      <c r="V1833" s="25">
        <v>0</v>
      </c>
      <c r="W1833" s="26">
        <v>0.12507836520671844</v>
      </c>
      <c r="X1833" s="17">
        <v>5.805450439453125</v>
      </c>
      <c r="Y1833" s="25">
        <v>3.2971582841128111E-3</v>
      </c>
      <c r="Z1833" s="17">
        <v>7.1215806007385254</v>
      </c>
      <c r="AA1833" s="27">
        <v>15.291000366210938</v>
      </c>
    </row>
    <row r="1834" spans="1:27" hidden="1" x14ac:dyDescent="0.2">
      <c r="A1834" s="15">
        <v>45923.589980127312</v>
      </c>
      <c r="B1834" s="16">
        <v>0.40900000929832458</v>
      </c>
      <c r="C1834" s="16">
        <v>12.576677322387695</v>
      </c>
      <c r="D1834" s="17">
        <v>8.1726417541503906</v>
      </c>
      <c r="E1834" s="18">
        <v>283.10000610351563</v>
      </c>
      <c r="F1834" s="18">
        <v>50.161980999999997</v>
      </c>
      <c r="G1834" s="18">
        <v>-66.461202900000004</v>
      </c>
      <c r="H1834" s="18">
        <v>50.162106163862013</v>
      </c>
      <c r="I1834" s="18">
        <v>-66.46153571551163</v>
      </c>
      <c r="J1834" s="18">
        <v>13.922303199768066</v>
      </c>
      <c r="K1834" s="18">
        <v>-23.781129837036133</v>
      </c>
      <c r="L1834" s="19">
        <v>0.72263234853744507</v>
      </c>
      <c r="M1834" s="15">
        <v>25569.021739791668</v>
      </c>
      <c r="N1834" s="17">
        <v>7.2547059059143066</v>
      </c>
      <c r="O1834" s="20">
        <v>31520.2265625</v>
      </c>
      <c r="P1834" s="20">
        <v>47680.98828125</v>
      </c>
      <c r="Q1834" s="21">
        <v>30.250755310058594</v>
      </c>
      <c r="R1834" s="22">
        <v>31.72566032409668</v>
      </c>
      <c r="S1834" s="23">
        <v>1.0236474275588989</v>
      </c>
      <c r="T1834" s="24">
        <v>30.992641448974609</v>
      </c>
      <c r="U1834" s="17">
        <v>5.905426025390625</v>
      </c>
      <c r="V1834" s="25">
        <v>0</v>
      </c>
      <c r="W1834" s="26">
        <v>0.19190216064453125</v>
      </c>
      <c r="X1834" s="17">
        <v>5.888031005859375</v>
      </c>
      <c r="Y1834" s="25">
        <v>2.389134606346488E-3</v>
      </c>
      <c r="Z1834" s="17">
        <v>7.2547059059143066</v>
      </c>
      <c r="AA1834" s="27">
        <v>15.425999641418457</v>
      </c>
    </row>
    <row r="1835" spans="1:27" hidden="1" x14ac:dyDescent="0.2">
      <c r="A1835" s="15">
        <v>45923.589991793982</v>
      </c>
      <c r="B1835" s="16">
        <v>0.3190000057220459</v>
      </c>
      <c r="C1835" s="16">
        <v>12.438261985778809</v>
      </c>
      <c r="D1835" s="17">
        <v>8.2961978912353516</v>
      </c>
      <c r="E1835" s="18">
        <v>286.29998779296875</v>
      </c>
      <c r="F1835" s="18">
        <v>50.161980999999997</v>
      </c>
      <c r="G1835" s="18">
        <v>-66.461202900000004</v>
      </c>
      <c r="H1835" s="18">
        <v>50.162106727701335</v>
      </c>
      <c r="I1835" s="18">
        <v>-66.46154102657043</v>
      </c>
      <c r="J1835" s="18">
        <v>13.985021591186523</v>
      </c>
      <c r="K1835" s="18">
        <v>-24.160627365112305</v>
      </c>
      <c r="L1835" s="19">
        <v>0.72263234853744507</v>
      </c>
      <c r="M1835" s="15">
        <v>25569.021751458335</v>
      </c>
      <c r="N1835" s="17">
        <v>7.2547059059143066</v>
      </c>
      <c r="O1835" s="20">
        <v>31520.2265625</v>
      </c>
      <c r="P1835" s="20">
        <v>47680.98828125</v>
      </c>
      <c r="Q1835" s="21">
        <v>30.250755310058594</v>
      </c>
      <c r="R1835" s="22">
        <v>31.72566032409668</v>
      </c>
      <c r="S1835" s="23">
        <v>1.0236474275588989</v>
      </c>
      <c r="T1835" s="24">
        <v>30.992641448974609</v>
      </c>
      <c r="U1835" s="17">
        <v>5.905426025390625</v>
      </c>
      <c r="V1835" s="25">
        <v>0</v>
      </c>
      <c r="W1835" s="26">
        <v>0.19190216064453125</v>
      </c>
      <c r="X1835" s="17">
        <v>5.888031005859375</v>
      </c>
      <c r="Y1835" s="25">
        <v>2.389134606346488E-3</v>
      </c>
      <c r="Z1835" s="17">
        <v>7.2547059059143066</v>
      </c>
      <c r="AA1835" s="27">
        <v>15.425999641418457</v>
      </c>
    </row>
    <row r="1836" spans="1:27" hidden="1" x14ac:dyDescent="0.2">
      <c r="A1836" s="15">
        <v>45923.590003425925</v>
      </c>
      <c r="B1836" s="16">
        <v>0.20900000631809235</v>
      </c>
      <c r="C1836" s="16">
        <v>11.228778839111328</v>
      </c>
      <c r="D1836" s="17">
        <v>8.2961978912353516</v>
      </c>
      <c r="E1836" s="18">
        <v>284.60000610351563</v>
      </c>
      <c r="F1836" s="18">
        <v>50.161980999999997</v>
      </c>
      <c r="G1836" s="18">
        <v>-66.461202900000004</v>
      </c>
      <c r="H1836" s="18">
        <v>50.162107335111955</v>
      </c>
      <c r="I1836" s="18">
        <v>-66.461544026219855</v>
      </c>
      <c r="J1836" s="18">
        <v>14.052586555480957</v>
      </c>
      <c r="K1836" s="18">
        <v>-24.374965667724609</v>
      </c>
      <c r="L1836" s="19">
        <v>0.72263234853744507</v>
      </c>
      <c r="M1836" s="15">
        <v>25569.021763090277</v>
      </c>
      <c r="N1836" s="17">
        <v>7.2547059059143066</v>
      </c>
      <c r="O1836" s="20">
        <v>31520.2265625</v>
      </c>
      <c r="P1836" s="20">
        <v>47680.98828125</v>
      </c>
      <c r="Q1836" s="21">
        <v>30.250755310058594</v>
      </c>
      <c r="R1836" s="22">
        <v>31.72566032409668</v>
      </c>
      <c r="S1836" s="23">
        <v>1.0236474275588989</v>
      </c>
      <c r="T1836" s="24">
        <v>30.992641448974609</v>
      </c>
      <c r="U1836" s="17">
        <v>5.905426025390625</v>
      </c>
      <c r="V1836" s="25">
        <v>0</v>
      </c>
      <c r="W1836" s="26">
        <v>0.19190216064453125</v>
      </c>
      <c r="X1836" s="17">
        <v>5.888031005859375</v>
      </c>
      <c r="Y1836" s="25">
        <v>2.389134606346488E-3</v>
      </c>
      <c r="Z1836" s="17">
        <v>7.2547059059143066</v>
      </c>
      <c r="AA1836" s="27">
        <v>15.425999641418457</v>
      </c>
    </row>
    <row r="1837" spans="1:27" hidden="1" x14ac:dyDescent="0.2">
      <c r="A1837" s="15">
        <v>45923.590015034722</v>
      </c>
      <c r="B1837" s="16">
        <v>8.9000001549720764E-2</v>
      </c>
      <c r="C1837" s="16">
        <v>10.719818115234375</v>
      </c>
      <c r="D1837" s="17">
        <v>8.2961978912353516</v>
      </c>
      <c r="E1837" s="18">
        <v>279.39999389648438</v>
      </c>
      <c r="F1837" s="18">
        <v>50.161980999999997</v>
      </c>
      <c r="G1837" s="18">
        <v>-66.461202900000004</v>
      </c>
      <c r="H1837" s="18">
        <v>50.162107694418836</v>
      </c>
      <c r="I1837" s="18">
        <v>-66.461545544318724</v>
      </c>
      <c r="J1837" s="18">
        <v>14.09255313873291</v>
      </c>
      <c r="K1837" s="18">
        <v>-24.483440399169922</v>
      </c>
      <c r="L1837" s="19">
        <v>0.72263234853744507</v>
      </c>
      <c r="M1837" s="15">
        <v>25569.021774699075</v>
      </c>
      <c r="N1837" s="17">
        <v>7.2547059059143066</v>
      </c>
      <c r="O1837" s="20">
        <v>31520.2265625</v>
      </c>
      <c r="P1837" s="20">
        <v>47680.98828125</v>
      </c>
      <c r="Q1837" s="21">
        <v>30.250755310058594</v>
      </c>
      <c r="R1837" s="22">
        <v>31.72566032409668</v>
      </c>
      <c r="S1837" s="23">
        <v>1.0236474275588989</v>
      </c>
      <c r="T1837" s="24">
        <v>30.992641448974609</v>
      </c>
      <c r="U1837" s="17">
        <v>5.905426025390625</v>
      </c>
      <c r="V1837" s="25">
        <v>0</v>
      </c>
      <c r="W1837" s="26">
        <v>0.19190216064453125</v>
      </c>
      <c r="X1837" s="17">
        <v>5.888031005859375</v>
      </c>
      <c r="Y1837" s="25">
        <v>2.389134606346488E-3</v>
      </c>
      <c r="Z1837" s="17">
        <v>7.2547059059143066</v>
      </c>
      <c r="AA1837" s="27">
        <v>15.425999641418457</v>
      </c>
    </row>
    <row r="1838" spans="1:27" hidden="1" x14ac:dyDescent="0.2">
      <c r="A1838" s="15">
        <v>45923.590026712962</v>
      </c>
      <c r="B1838" s="16">
        <v>-7.4000000953674316E-2</v>
      </c>
      <c r="C1838" s="16">
        <v>11.482193946838379</v>
      </c>
      <c r="D1838" s="17">
        <v>8.2961978912353516</v>
      </c>
      <c r="E1838" s="18">
        <v>275.29998779296875</v>
      </c>
      <c r="F1838" s="18">
        <v>50.161980999999997</v>
      </c>
      <c r="G1838" s="18">
        <v>-66.461202900000004</v>
      </c>
      <c r="H1838" s="18">
        <v>50.162107852466924</v>
      </c>
      <c r="I1838" s="18">
        <v>-66.46154621846469</v>
      </c>
      <c r="J1838" s="18">
        <v>14.110133171081543</v>
      </c>
      <c r="K1838" s="18">
        <v>-24.531610488891602</v>
      </c>
      <c r="L1838" s="19">
        <v>0.72263234853744507</v>
      </c>
      <c r="M1838" s="15">
        <v>25569.021786377314</v>
      </c>
      <c r="N1838" s="17">
        <v>7.2547059059143066</v>
      </c>
      <c r="O1838" s="20">
        <v>31520.2265625</v>
      </c>
      <c r="P1838" s="20">
        <v>47680.98828125</v>
      </c>
      <c r="Q1838" s="21">
        <v>30.250755310058594</v>
      </c>
      <c r="R1838" s="22">
        <v>31.72566032409668</v>
      </c>
      <c r="S1838" s="23">
        <v>1.0236474275588989</v>
      </c>
      <c r="T1838" s="24">
        <v>30.992641448974609</v>
      </c>
      <c r="U1838" s="17">
        <v>5.905426025390625</v>
      </c>
      <c r="V1838" s="25">
        <v>0</v>
      </c>
      <c r="W1838" s="26">
        <v>0.19190216064453125</v>
      </c>
      <c r="X1838" s="17">
        <v>5.888031005859375</v>
      </c>
      <c r="Y1838" s="25">
        <v>2.389134606346488E-3</v>
      </c>
      <c r="Z1838" s="17">
        <v>7.2547059059143066</v>
      </c>
      <c r="AA1838" s="27">
        <v>15.425999641418457</v>
      </c>
    </row>
    <row r="1839" spans="1:27" hidden="1" x14ac:dyDescent="0.2">
      <c r="A1839" s="15">
        <v>45923.590038379632</v>
      </c>
      <c r="B1839" s="16">
        <v>-0.1550000011920929</v>
      </c>
      <c r="C1839" s="16">
        <v>11.399838447570801</v>
      </c>
      <c r="D1839" s="17">
        <v>8.2961978912353516</v>
      </c>
      <c r="E1839" s="18">
        <v>273.20001220703125</v>
      </c>
      <c r="F1839" s="18">
        <v>50.161980999999997</v>
      </c>
      <c r="G1839" s="18">
        <v>-66.461202900000004</v>
      </c>
      <c r="H1839" s="18">
        <v>50.162107686973116</v>
      </c>
      <c r="I1839" s="18">
        <v>-66.461546612204828</v>
      </c>
      <c r="J1839" s="18">
        <v>14.09172534942627</v>
      </c>
      <c r="K1839" s="18">
        <v>-24.559745788574219</v>
      </c>
      <c r="L1839" s="19">
        <v>0.72195255756378174</v>
      </c>
      <c r="M1839" s="15">
        <v>25569.021798043981</v>
      </c>
      <c r="N1839" s="17">
        <v>7.2547059059143066</v>
      </c>
      <c r="O1839" s="20">
        <v>31520.2265625</v>
      </c>
      <c r="P1839" s="20">
        <v>47680.98828125</v>
      </c>
      <c r="Q1839" s="21">
        <v>30.250755310058594</v>
      </c>
      <c r="R1839" s="22">
        <v>31.72566032409668</v>
      </c>
      <c r="S1839" s="23">
        <v>1.0236474275588989</v>
      </c>
      <c r="T1839" s="24">
        <v>30.992641448974609</v>
      </c>
      <c r="U1839" s="17">
        <v>5.905426025390625</v>
      </c>
      <c r="V1839" s="25">
        <v>0</v>
      </c>
      <c r="W1839" s="26">
        <v>0.19190216064453125</v>
      </c>
      <c r="X1839" s="17">
        <v>5.888031005859375</v>
      </c>
      <c r="Y1839" s="25">
        <v>2.389134606346488E-3</v>
      </c>
      <c r="Z1839" s="17">
        <v>7.2547059059143066</v>
      </c>
      <c r="AA1839" s="27">
        <v>15.425999641418457</v>
      </c>
    </row>
    <row r="1840" spans="1:27" hidden="1" x14ac:dyDescent="0.2">
      <c r="A1840" s="15">
        <v>45923.590050069448</v>
      </c>
      <c r="B1840" s="16">
        <v>-0.14300000667572021</v>
      </c>
      <c r="C1840" s="16">
        <v>10.765295028686523</v>
      </c>
      <c r="D1840" s="17">
        <v>8.3948822021484375</v>
      </c>
      <c r="E1840" s="18">
        <v>271.10000610351563</v>
      </c>
      <c r="F1840" s="18">
        <v>50.161980999999997</v>
      </c>
      <c r="G1840" s="18">
        <v>-66.461202900000004</v>
      </c>
      <c r="H1840" s="18">
        <v>50.162107650858019</v>
      </c>
      <c r="I1840" s="18">
        <v>-66.461546472353305</v>
      </c>
      <c r="J1840" s="18">
        <v>14.087708473205566</v>
      </c>
      <c r="K1840" s="18">
        <v>-24.549753189086914</v>
      </c>
      <c r="L1840" s="19">
        <v>0.72195255756378174</v>
      </c>
      <c r="M1840" s="15">
        <v>25569.021809733797</v>
      </c>
      <c r="N1840" s="17">
        <v>7.2422094345092773</v>
      </c>
      <c r="O1840" s="20">
        <v>31436.740234375</v>
      </c>
      <c r="P1840" s="20">
        <v>47571.87109375</v>
      </c>
      <c r="Q1840" s="21">
        <v>30.172382354736328</v>
      </c>
      <c r="R1840" s="22">
        <v>31.809913635253906</v>
      </c>
      <c r="S1840" s="23">
        <v>1.0235874652862549</v>
      </c>
      <c r="T1840" s="24">
        <v>30.921716690063477</v>
      </c>
      <c r="U1840" s="17">
        <v>5.99639892578125</v>
      </c>
      <c r="V1840" s="25">
        <v>0</v>
      </c>
      <c r="W1840" s="26">
        <v>0.42770233750343323</v>
      </c>
      <c r="X1840" s="17">
        <v>5.963134765625</v>
      </c>
      <c r="Y1840" s="25">
        <v>5.3389081731438637E-3</v>
      </c>
      <c r="Z1840" s="17">
        <v>7.2422094345092773</v>
      </c>
      <c r="AA1840" s="27">
        <v>15.326999664306641</v>
      </c>
    </row>
    <row r="1841" spans="1:27" hidden="1" x14ac:dyDescent="0.2">
      <c r="A1841" s="15">
        <v>45923.590061736111</v>
      </c>
      <c r="B1841" s="16">
        <v>-0.10899999737739563</v>
      </c>
      <c r="C1841" s="16">
        <v>11.246233940124512</v>
      </c>
      <c r="D1841" s="17">
        <v>8.3948822021484375</v>
      </c>
      <c r="E1841" s="18">
        <v>265.5</v>
      </c>
      <c r="F1841" s="18">
        <v>50.161980999999997</v>
      </c>
      <c r="G1841" s="18">
        <v>-66.461202900000004</v>
      </c>
      <c r="H1841" s="18">
        <v>50.162107421009999</v>
      </c>
      <c r="I1841" s="18">
        <v>-66.461548050292109</v>
      </c>
      <c r="J1841" s="18">
        <v>14.062142372131348</v>
      </c>
      <c r="K1841" s="18">
        <v>-24.662504196166992</v>
      </c>
      <c r="L1841" s="19">
        <v>0.72195255756378174</v>
      </c>
      <c r="M1841" s="15">
        <v>25569.021821400464</v>
      </c>
      <c r="N1841" s="17">
        <v>7.2422094345092773</v>
      </c>
      <c r="O1841" s="20">
        <v>31436.740234375</v>
      </c>
      <c r="P1841" s="20">
        <v>47571.87109375</v>
      </c>
      <c r="Q1841" s="21">
        <v>30.172382354736328</v>
      </c>
      <c r="R1841" s="22">
        <v>31.809913635253906</v>
      </c>
      <c r="S1841" s="23">
        <v>1.0235874652862549</v>
      </c>
      <c r="T1841" s="24">
        <v>30.921716690063477</v>
      </c>
      <c r="U1841" s="17">
        <v>5.99639892578125</v>
      </c>
      <c r="V1841" s="25">
        <v>0</v>
      </c>
      <c r="W1841" s="26">
        <v>0.42770233750343323</v>
      </c>
      <c r="X1841" s="17">
        <v>5.963134765625</v>
      </c>
      <c r="Y1841" s="25">
        <v>5.3389081731438637E-3</v>
      </c>
      <c r="Z1841" s="17">
        <v>7.2422094345092773</v>
      </c>
      <c r="AA1841" s="27">
        <v>15.326999664306641</v>
      </c>
    </row>
    <row r="1842" spans="1:27" hidden="1" x14ac:dyDescent="0.2">
      <c r="A1842" s="15">
        <v>45923.590073414351</v>
      </c>
      <c r="B1842" s="16">
        <v>-0.15399999916553497</v>
      </c>
      <c r="C1842" s="16">
        <v>11.795372009277344</v>
      </c>
      <c r="D1842" s="17">
        <v>8.3948822021484375</v>
      </c>
      <c r="E1842" s="18">
        <v>263.5</v>
      </c>
      <c r="F1842" s="18">
        <v>50.161980999999997</v>
      </c>
      <c r="G1842" s="18">
        <v>-66.461202900000004</v>
      </c>
      <c r="H1842" s="18">
        <v>50.162106995354769</v>
      </c>
      <c r="I1842" s="18">
        <v>-66.461550555909071</v>
      </c>
      <c r="J1842" s="18">
        <v>14.014796257019043</v>
      </c>
      <c r="K1842" s="18">
        <v>-24.841541290283203</v>
      </c>
      <c r="L1842" s="19">
        <v>0.72195255756378174</v>
      </c>
      <c r="M1842" s="15">
        <v>25569.021833078703</v>
      </c>
      <c r="N1842" s="17">
        <v>7.2422094345092773</v>
      </c>
      <c r="O1842" s="20">
        <v>31436.740234375</v>
      </c>
      <c r="P1842" s="20">
        <v>47571.87109375</v>
      </c>
      <c r="Q1842" s="21">
        <v>30.172382354736328</v>
      </c>
      <c r="R1842" s="22">
        <v>31.809913635253906</v>
      </c>
      <c r="S1842" s="23">
        <v>1.0235874652862549</v>
      </c>
      <c r="T1842" s="24">
        <v>30.921716690063477</v>
      </c>
      <c r="U1842" s="17">
        <v>5.99639892578125</v>
      </c>
      <c r="V1842" s="25">
        <v>0</v>
      </c>
      <c r="W1842" s="26">
        <v>0.42770233750343323</v>
      </c>
      <c r="X1842" s="17">
        <v>5.963134765625</v>
      </c>
      <c r="Y1842" s="25">
        <v>5.3389081731438637E-3</v>
      </c>
      <c r="Z1842" s="17">
        <v>7.2422094345092773</v>
      </c>
      <c r="AA1842" s="27">
        <v>15.326999664306641</v>
      </c>
    </row>
    <row r="1843" spans="1:27" hidden="1" x14ac:dyDescent="0.2">
      <c r="A1843" s="15">
        <v>45923.590085046293</v>
      </c>
      <c r="B1843" s="16">
        <v>-9.8999999463558197E-2</v>
      </c>
      <c r="C1843" s="16">
        <v>12.093080520629883</v>
      </c>
      <c r="D1843" s="17">
        <v>8.3948822021484375</v>
      </c>
      <c r="E1843" s="18">
        <v>262</v>
      </c>
      <c r="F1843" s="18">
        <v>50.161980999999997</v>
      </c>
      <c r="G1843" s="18">
        <v>-66.461202900000004</v>
      </c>
      <c r="H1843" s="18">
        <v>50.162106582052054</v>
      </c>
      <c r="I1843" s="18">
        <v>-66.461552600155599</v>
      </c>
      <c r="J1843" s="18">
        <v>13.96882438659668</v>
      </c>
      <c r="K1843" s="18">
        <v>-24.987611770629883</v>
      </c>
      <c r="L1843" s="19">
        <v>0.72195255756378174</v>
      </c>
      <c r="M1843" s="15">
        <v>25569.021844710649</v>
      </c>
      <c r="N1843" s="17">
        <v>7.2422094345092773</v>
      </c>
      <c r="O1843" s="20">
        <v>31436.740234375</v>
      </c>
      <c r="P1843" s="20">
        <v>47571.87109375</v>
      </c>
      <c r="Q1843" s="21">
        <v>30.172382354736328</v>
      </c>
      <c r="R1843" s="22">
        <v>31.809913635253906</v>
      </c>
      <c r="S1843" s="23">
        <v>1.0235874652862549</v>
      </c>
      <c r="T1843" s="24">
        <v>30.921716690063477</v>
      </c>
      <c r="U1843" s="17">
        <v>5.99639892578125</v>
      </c>
      <c r="V1843" s="25">
        <v>0</v>
      </c>
      <c r="W1843" s="26">
        <v>0.42770233750343323</v>
      </c>
      <c r="X1843" s="17">
        <v>5.963134765625</v>
      </c>
      <c r="Y1843" s="25">
        <v>5.3389081731438637E-3</v>
      </c>
      <c r="Z1843" s="17">
        <v>7.2422094345092773</v>
      </c>
      <c r="AA1843" s="27">
        <v>15.326999664306641</v>
      </c>
    </row>
    <row r="1844" spans="1:27" hidden="1" x14ac:dyDescent="0.2">
      <c r="A1844" s="15">
        <v>45923.590096712964</v>
      </c>
      <c r="B1844" s="16">
        <v>-0.10199999809265137</v>
      </c>
      <c r="C1844" s="16">
        <v>12.179380416870117</v>
      </c>
      <c r="D1844" s="17">
        <v>8.3948822021484375</v>
      </c>
      <c r="E1844" s="18">
        <v>277.5</v>
      </c>
      <c r="F1844" s="18">
        <v>50.161980999999997</v>
      </c>
      <c r="G1844" s="18">
        <v>-66.461202900000004</v>
      </c>
      <c r="H1844" s="18">
        <v>50.162106163276505</v>
      </c>
      <c r="I1844" s="18">
        <v>-66.461554386682721</v>
      </c>
      <c r="J1844" s="18">
        <v>13.922244071960449</v>
      </c>
      <c r="K1844" s="18">
        <v>-25.115266799926758</v>
      </c>
      <c r="L1844" s="19">
        <v>0.72195255756378174</v>
      </c>
      <c r="M1844" s="15">
        <v>25569.021856377316</v>
      </c>
      <c r="N1844" s="17">
        <v>7.2422094345092773</v>
      </c>
      <c r="O1844" s="20">
        <v>31436.740234375</v>
      </c>
      <c r="P1844" s="20">
        <v>47571.87109375</v>
      </c>
      <c r="Q1844" s="21">
        <v>30.172382354736328</v>
      </c>
      <c r="R1844" s="22">
        <v>31.809913635253906</v>
      </c>
      <c r="S1844" s="23">
        <v>1.0235874652862549</v>
      </c>
      <c r="T1844" s="24">
        <v>30.921716690063477</v>
      </c>
      <c r="U1844" s="17">
        <v>5.99639892578125</v>
      </c>
      <c r="V1844" s="25">
        <v>0</v>
      </c>
      <c r="W1844" s="26">
        <v>0.42770233750343323</v>
      </c>
      <c r="X1844" s="17">
        <v>5.963134765625</v>
      </c>
      <c r="Y1844" s="25">
        <v>5.3389081731438637E-3</v>
      </c>
      <c r="Z1844" s="17">
        <v>7.2422094345092773</v>
      </c>
      <c r="AA1844" s="27">
        <v>15.326999664306641</v>
      </c>
    </row>
    <row r="1845" spans="1:27" hidden="1" x14ac:dyDescent="0.2">
      <c r="A1845" s="15">
        <v>45923.59010833333</v>
      </c>
      <c r="B1845" s="16">
        <v>-0.13199999928474426</v>
      </c>
      <c r="C1845" s="16">
        <v>12.147336006164551</v>
      </c>
      <c r="D1845" s="17">
        <v>8.4861526489257813</v>
      </c>
      <c r="E1845" s="18">
        <v>297.29998779296875</v>
      </c>
      <c r="F1845" s="18">
        <v>50.161980999999997</v>
      </c>
      <c r="G1845" s="18">
        <v>-66.461202900000004</v>
      </c>
      <c r="H1845" s="18">
        <v>50.162106150852168</v>
      </c>
      <c r="I1845" s="18">
        <v>-66.461556832546961</v>
      </c>
      <c r="J1845" s="18">
        <v>13.920863151550293</v>
      </c>
      <c r="K1845" s="18">
        <v>-25.290035247802734</v>
      </c>
      <c r="L1845" s="19">
        <v>0.72195255756378174</v>
      </c>
      <c r="M1845" s="15">
        <v>25569.021867997686</v>
      </c>
      <c r="N1845" s="17">
        <v>7.2422094345092773</v>
      </c>
      <c r="O1845" s="20">
        <v>31436.740234375</v>
      </c>
      <c r="P1845" s="20">
        <v>47571.87109375</v>
      </c>
      <c r="Q1845" s="21">
        <v>30.172382354736328</v>
      </c>
      <c r="R1845" s="22">
        <v>31.809913635253906</v>
      </c>
      <c r="S1845" s="23">
        <v>1.0235874652862549</v>
      </c>
      <c r="T1845" s="24">
        <v>30.921716690063477</v>
      </c>
      <c r="U1845" s="17">
        <v>5.99639892578125</v>
      </c>
      <c r="V1845" s="25">
        <v>0</v>
      </c>
      <c r="W1845" s="26">
        <v>0.42770233750343323</v>
      </c>
      <c r="X1845" s="17">
        <v>5.963134765625</v>
      </c>
      <c r="Y1845" s="25">
        <v>5.3389081731438637E-3</v>
      </c>
      <c r="Z1845" s="17">
        <v>7.2422094345092773</v>
      </c>
      <c r="AA1845" s="27">
        <v>15.326999664306641</v>
      </c>
    </row>
    <row r="1846" spans="1:27" hidden="1" x14ac:dyDescent="0.2">
      <c r="A1846" s="15">
        <v>45923.590119976849</v>
      </c>
      <c r="B1846" s="16">
        <v>-0.12200000137090683</v>
      </c>
      <c r="C1846" s="16">
        <v>11.971668243408203</v>
      </c>
      <c r="D1846" s="17">
        <v>8.4861526489257813</v>
      </c>
      <c r="E1846" s="18">
        <v>309.5</v>
      </c>
      <c r="F1846" s="18">
        <v>50.161980999999997</v>
      </c>
      <c r="G1846" s="18">
        <v>-66.461202900000004</v>
      </c>
      <c r="H1846" s="18">
        <v>50.162106648428448</v>
      </c>
      <c r="I1846" s="18">
        <v>-66.461558761874755</v>
      </c>
      <c r="J1846" s="18">
        <v>13.97620964050293</v>
      </c>
      <c r="K1846" s="18">
        <v>-25.427892684936523</v>
      </c>
      <c r="L1846" s="19">
        <v>0.72195255756378174</v>
      </c>
      <c r="M1846" s="15">
        <v>25569.021879641205</v>
      </c>
      <c r="N1846" s="17">
        <v>7.2422094345092773</v>
      </c>
      <c r="O1846" s="20">
        <v>31436.740234375</v>
      </c>
      <c r="P1846" s="20">
        <v>47571.87109375</v>
      </c>
      <c r="Q1846" s="21">
        <v>30.172382354736328</v>
      </c>
      <c r="R1846" s="22">
        <v>31.809913635253906</v>
      </c>
      <c r="S1846" s="23">
        <v>1.0235874652862549</v>
      </c>
      <c r="T1846" s="24">
        <v>30.921716690063477</v>
      </c>
      <c r="U1846" s="17">
        <v>5.99639892578125</v>
      </c>
      <c r="V1846" s="25">
        <v>0</v>
      </c>
      <c r="W1846" s="26">
        <v>0.42770233750343323</v>
      </c>
      <c r="X1846" s="17">
        <v>5.963134765625</v>
      </c>
      <c r="Y1846" s="25">
        <v>5.3389081731438637E-3</v>
      </c>
      <c r="Z1846" s="17">
        <v>7.2422094345092773</v>
      </c>
      <c r="AA1846" s="27">
        <v>15.326999664306641</v>
      </c>
    </row>
    <row r="1847" spans="1:27" hidden="1" x14ac:dyDescent="0.2">
      <c r="A1847" s="15">
        <v>45923.590131666664</v>
      </c>
      <c r="B1847" s="16">
        <v>-0.13500000536441803</v>
      </c>
      <c r="C1847" s="16">
        <v>12.033224105834961</v>
      </c>
      <c r="D1847" s="17">
        <v>8.4861526489257813</v>
      </c>
      <c r="E1847" s="18">
        <v>311.79998779296875</v>
      </c>
      <c r="F1847" s="18">
        <v>50.161980999999997</v>
      </c>
      <c r="G1847" s="18">
        <v>-66.461202900000004</v>
      </c>
      <c r="H1847" s="18">
        <v>50.162106877797967</v>
      </c>
      <c r="I1847" s="18">
        <v>-66.461559635115748</v>
      </c>
      <c r="J1847" s="18">
        <v>14.001723289489746</v>
      </c>
      <c r="K1847" s="18">
        <v>-25.490289688110352</v>
      </c>
      <c r="L1847" s="19">
        <v>0.72195255756378174</v>
      </c>
      <c r="M1847" s="15">
        <v>25569.02189133102</v>
      </c>
      <c r="N1847" s="17">
        <v>7.2885532379150391</v>
      </c>
      <c r="O1847" s="20">
        <v>31549.734375</v>
      </c>
      <c r="P1847" s="20">
        <v>47678.99609375</v>
      </c>
      <c r="Q1847" s="21">
        <v>30.254327774047852</v>
      </c>
      <c r="R1847" s="22">
        <v>31.695987701416016</v>
      </c>
      <c r="S1847" s="23">
        <v>1.0236457586288452</v>
      </c>
      <c r="T1847" s="24">
        <v>30.99134635925293</v>
      </c>
      <c r="U1847" s="17">
        <v>6.07855224609375</v>
      </c>
      <c r="V1847" s="25">
        <v>0</v>
      </c>
      <c r="W1847" s="26">
        <v>0.31017264723777771</v>
      </c>
      <c r="X1847" s="17">
        <v>6.0369873046875</v>
      </c>
      <c r="Y1847" s="25">
        <v>4.4729597866535187E-3</v>
      </c>
      <c r="Z1847" s="17">
        <v>7.2885532379150391</v>
      </c>
      <c r="AA1847" s="27">
        <v>15.407999992370605</v>
      </c>
    </row>
    <row r="1848" spans="1:27" hidden="1" x14ac:dyDescent="0.2">
      <c r="A1848" s="15">
        <v>45923.590143275462</v>
      </c>
      <c r="B1848" s="16">
        <v>-0.12600000202655792</v>
      </c>
      <c r="C1848" s="16">
        <v>12.016458511352539</v>
      </c>
      <c r="D1848" s="17">
        <v>8.4861526489257813</v>
      </c>
      <c r="E1848" s="18">
        <v>312.5</v>
      </c>
      <c r="F1848" s="18">
        <v>50.161980999999997</v>
      </c>
      <c r="G1848" s="18">
        <v>-66.461202900000004</v>
      </c>
      <c r="H1848" s="18">
        <v>50.16210719152653</v>
      </c>
      <c r="I1848" s="18">
        <v>-66.461560487352543</v>
      </c>
      <c r="J1848" s="18">
        <v>14.036620140075684</v>
      </c>
      <c r="K1848" s="18">
        <v>-25.551185607910156</v>
      </c>
      <c r="L1848" s="19">
        <v>0.72195255756378174</v>
      </c>
      <c r="M1848" s="15">
        <v>25569.021902939814</v>
      </c>
      <c r="N1848" s="17">
        <v>7.2885532379150391</v>
      </c>
      <c r="O1848" s="20">
        <v>31549.734375</v>
      </c>
      <c r="P1848" s="20">
        <v>47678.99609375</v>
      </c>
      <c r="Q1848" s="21">
        <v>30.254327774047852</v>
      </c>
      <c r="R1848" s="22">
        <v>31.695987701416016</v>
      </c>
      <c r="S1848" s="23">
        <v>1.0236457586288452</v>
      </c>
      <c r="T1848" s="24">
        <v>30.99134635925293</v>
      </c>
      <c r="U1848" s="17">
        <v>6.07855224609375</v>
      </c>
      <c r="V1848" s="25">
        <v>0</v>
      </c>
      <c r="W1848" s="26">
        <v>0.31017264723777771</v>
      </c>
      <c r="X1848" s="17">
        <v>6.0369873046875</v>
      </c>
      <c r="Y1848" s="25">
        <v>4.4729597866535187E-3</v>
      </c>
      <c r="Z1848" s="17">
        <v>7.2885532379150391</v>
      </c>
      <c r="AA1848" s="27">
        <v>15.407999992370605</v>
      </c>
    </row>
    <row r="1849" spans="1:27" hidden="1" x14ac:dyDescent="0.2">
      <c r="A1849" s="15">
        <v>45923.59015491898</v>
      </c>
      <c r="B1849" s="16">
        <v>-0.13300000131130219</v>
      </c>
      <c r="C1849" s="16">
        <v>12.026670455932617</v>
      </c>
      <c r="D1849" s="17">
        <v>8.6171016693115234</v>
      </c>
      <c r="E1849" s="18">
        <v>312.20001220703125</v>
      </c>
      <c r="F1849" s="18">
        <v>50.161980999999997</v>
      </c>
      <c r="G1849" s="18">
        <v>-66.461202900000004</v>
      </c>
      <c r="H1849" s="18">
        <v>50.162107382089324</v>
      </c>
      <c r="I1849" s="18">
        <v>-66.461560721971068</v>
      </c>
      <c r="J1849" s="18">
        <v>14.057817459106445</v>
      </c>
      <c r="K1849" s="18">
        <v>-25.567951202392578</v>
      </c>
      <c r="L1849" s="19">
        <v>0.72127282619476318</v>
      </c>
      <c r="M1849" s="15">
        <v>25569.021914583333</v>
      </c>
      <c r="N1849" s="17">
        <v>7.2885532379150391</v>
      </c>
      <c r="O1849" s="20">
        <v>31549.734375</v>
      </c>
      <c r="P1849" s="20">
        <v>47678.99609375</v>
      </c>
      <c r="Q1849" s="21">
        <v>30.254327774047852</v>
      </c>
      <c r="R1849" s="22">
        <v>31.695987701416016</v>
      </c>
      <c r="S1849" s="23">
        <v>1.0236457586288452</v>
      </c>
      <c r="T1849" s="24">
        <v>30.99134635925293</v>
      </c>
      <c r="U1849" s="17">
        <v>6.07855224609375</v>
      </c>
      <c r="V1849" s="25">
        <v>0</v>
      </c>
      <c r="W1849" s="26">
        <v>0.31017264723777771</v>
      </c>
      <c r="X1849" s="17">
        <v>6.0369873046875</v>
      </c>
      <c r="Y1849" s="25">
        <v>4.4729597866535187E-3</v>
      </c>
      <c r="Z1849" s="17">
        <v>7.2885532379150391</v>
      </c>
      <c r="AA1849" s="27">
        <v>15.407999992370605</v>
      </c>
    </row>
    <row r="1850" spans="1:27" hidden="1" x14ac:dyDescent="0.2">
      <c r="A1850" s="15">
        <v>45923.590166574075</v>
      </c>
      <c r="B1850" s="16">
        <v>-0.12600000202655792</v>
      </c>
      <c r="C1850" s="16">
        <v>12.042412757873535</v>
      </c>
      <c r="D1850" s="17">
        <v>8.6171016693115234</v>
      </c>
      <c r="E1850" s="18">
        <v>312.39999389648438</v>
      </c>
      <c r="F1850" s="18">
        <v>50.161980999999997</v>
      </c>
      <c r="G1850" s="18">
        <v>-66.461202900000004</v>
      </c>
      <c r="H1850" s="18">
        <v>50.162107577186838</v>
      </c>
      <c r="I1850" s="18">
        <v>-66.461560904550623</v>
      </c>
      <c r="J1850" s="18">
        <v>14.07951831817627</v>
      </c>
      <c r="K1850" s="18">
        <v>-25.580995559692383</v>
      </c>
      <c r="L1850" s="19">
        <v>0.72127282619476318</v>
      </c>
      <c r="M1850" s="15">
        <v>25569.021926238427</v>
      </c>
      <c r="N1850" s="17">
        <v>7.2885532379150391</v>
      </c>
      <c r="O1850" s="20">
        <v>31549.734375</v>
      </c>
      <c r="P1850" s="20">
        <v>47678.99609375</v>
      </c>
      <c r="Q1850" s="21">
        <v>30.254327774047852</v>
      </c>
      <c r="R1850" s="22">
        <v>31.695987701416016</v>
      </c>
      <c r="S1850" s="23">
        <v>1.0236457586288452</v>
      </c>
      <c r="T1850" s="24">
        <v>30.99134635925293</v>
      </c>
      <c r="U1850" s="17">
        <v>6.07855224609375</v>
      </c>
      <c r="V1850" s="25">
        <v>0</v>
      </c>
      <c r="W1850" s="26">
        <v>0.31017264723777771</v>
      </c>
      <c r="X1850" s="17">
        <v>6.0369873046875</v>
      </c>
      <c r="Y1850" s="25">
        <v>4.4729597866535187E-3</v>
      </c>
      <c r="Z1850" s="17">
        <v>7.2885532379150391</v>
      </c>
      <c r="AA1850" s="27">
        <v>15.407999992370605</v>
      </c>
    </row>
    <row r="1851" spans="1:27" hidden="1" x14ac:dyDescent="0.2">
      <c r="A1851" s="15">
        <v>45923.590178229169</v>
      </c>
      <c r="B1851" s="16">
        <v>-0.14499999582767487</v>
      </c>
      <c r="C1851" s="16">
        <v>12.16074275970459</v>
      </c>
      <c r="D1851" s="17">
        <v>8.6171016693115234</v>
      </c>
      <c r="E1851" s="18">
        <v>311.20001220703125</v>
      </c>
      <c r="F1851" s="18">
        <v>50.161980999999997</v>
      </c>
      <c r="G1851" s="18">
        <v>-66.461202900000004</v>
      </c>
      <c r="H1851" s="18">
        <v>50.162107698341416</v>
      </c>
      <c r="I1851" s="18">
        <v>-66.461560820583131</v>
      </c>
      <c r="J1851" s="18">
        <v>14.092994689941406</v>
      </c>
      <c r="K1851" s="18">
        <v>-25.574996948242188</v>
      </c>
      <c r="L1851" s="19">
        <v>0.72127282619476318</v>
      </c>
      <c r="M1851" s="15">
        <v>25569.021937893518</v>
      </c>
      <c r="N1851" s="17">
        <v>7.2885532379150391</v>
      </c>
      <c r="O1851" s="20">
        <v>31549.734375</v>
      </c>
      <c r="P1851" s="20">
        <v>47678.99609375</v>
      </c>
      <c r="Q1851" s="21">
        <v>30.254327774047852</v>
      </c>
      <c r="R1851" s="22">
        <v>31.695987701416016</v>
      </c>
      <c r="S1851" s="23">
        <v>1.0236457586288452</v>
      </c>
      <c r="T1851" s="24">
        <v>30.99134635925293</v>
      </c>
      <c r="U1851" s="17">
        <v>6.07855224609375</v>
      </c>
      <c r="V1851" s="25">
        <v>0</v>
      </c>
      <c r="W1851" s="26">
        <v>0.31017264723777771</v>
      </c>
      <c r="X1851" s="17">
        <v>6.0369873046875</v>
      </c>
      <c r="Y1851" s="25">
        <v>4.4729597866535187E-3</v>
      </c>
      <c r="Z1851" s="17">
        <v>7.2885532379150391</v>
      </c>
      <c r="AA1851" s="27">
        <v>15.407999992370605</v>
      </c>
    </row>
    <row r="1852" spans="1:27" hidden="1" x14ac:dyDescent="0.2">
      <c r="A1852" s="15">
        <v>45923.590189872688</v>
      </c>
      <c r="B1852" s="16">
        <v>-0.13400000333786011</v>
      </c>
      <c r="C1852" s="16">
        <v>12.099002838134766</v>
      </c>
      <c r="D1852" s="17">
        <v>8.6171016693115234</v>
      </c>
      <c r="E1852" s="18">
        <v>312.60000610351563</v>
      </c>
      <c r="F1852" s="18">
        <v>50.161980999999997</v>
      </c>
      <c r="G1852" s="18">
        <v>-66.461202900000004</v>
      </c>
      <c r="H1852" s="18">
        <v>50.162107689670869</v>
      </c>
      <c r="I1852" s="18">
        <v>-66.461560695488146</v>
      </c>
      <c r="J1852" s="18">
        <v>14.09203052520752</v>
      </c>
      <c r="K1852" s="18">
        <v>-25.566057205200195</v>
      </c>
      <c r="L1852" s="19">
        <v>0.72127282619476318</v>
      </c>
      <c r="M1852" s="15">
        <v>25569.021949537037</v>
      </c>
      <c r="N1852" s="17">
        <v>7.2885532379150391</v>
      </c>
      <c r="O1852" s="20">
        <v>31549.734375</v>
      </c>
      <c r="P1852" s="20">
        <v>47678.99609375</v>
      </c>
      <c r="Q1852" s="21">
        <v>30.254327774047852</v>
      </c>
      <c r="R1852" s="22">
        <v>31.695987701416016</v>
      </c>
      <c r="S1852" s="23">
        <v>1.0236457586288452</v>
      </c>
      <c r="T1852" s="24">
        <v>30.99134635925293</v>
      </c>
      <c r="U1852" s="17">
        <v>6.07855224609375</v>
      </c>
      <c r="V1852" s="25">
        <v>0</v>
      </c>
      <c r="W1852" s="26">
        <v>0.31017264723777771</v>
      </c>
      <c r="X1852" s="17">
        <v>6.0369873046875</v>
      </c>
      <c r="Y1852" s="25">
        <v>4.4729597866535187E-3</v>
      </c>
      <c r="Z1852" s="17">
        <v>7.2885532379150391</v>
      </c>
      <c r="AA1852" s="27">
        <v>15.407999992370605</v>
      </c>
    </row>
    <row r="1853" spans="1:27" hidden="1" x14ac:dyDescent="0.2">
      <c r="A1853" s="15">
        <v>45923.590201516206</v>
      </c>
      <c r="B1853" s="16">
        <v>-0.13500000536441803</v>
      </c>
      <c r="C1853" s="16">
        <v>12.046543121337891</v>
      </c>
      <c r="D1853" s="17">
        <v>8.6171016693115234</v>
      </c>
      <c r="E1853" s="18">
        <v>314.60000610351563</v>
      </c>
      <c r="F1853" s="18">
        <v>50.161980999999997</v>
      </c>
      <c r="G1853" s="18">
        <v>-66.461202900000004</v>
      </c>
      <c r="H1853" s="18">
        <v>50.162107552104594</v>
      </c>
      <c r="I1853" s="18">
        <v>-66.461560287451277</v>
      </c>
      <c r="J1853" s="18">
        <v>14.076728820800781</v>
      </c>
      <c r="K1853" s="18">
        <v>-25.536901473999023</v>
      </c>
      <c r="L1853" s="19">
        <v>0.72127282619476318</v>
      </c>
      <c r="M1853" s="15">
        <v>25569.021961180555</v>
      </c>
      <c r="N1853" s="17">
        <v>7.3235206604003906</v>
      </c>
      <c r="O1853" s="20">
        <v>31580.908203125</v>
      </c>
      <c r="P1853" s="20">
        <v>47677.984375</v>
      </c>
      <c r="Q1853" s="21">
        <v>30.25872802734375</v>
      </c>
      <c r="R1853" s="22">
        <v>31.664699554443359</v>
      </c>
      <c r="S1853" s="23">
        <v>1.0236446857452393</v>
      </c>
      <c r="T1853" s="24">
        <v>30.990690231323242</v>
      </c>
      <c r="U1853" s="17">
        <v>6.149169921875</v>
      </c>
      <c r="V1853" s="25">
        <v>0</v>
      </c>
      <c r="W1853" s="26">
        <v>0.22848685085773468</v>
      </c>
      <c r="X1853" s="17">
        <v>6.105194091796875</v>
      </c>
      <c r="Y1853" s="25">
        <v>5.1761111244559288E-3</v>
      </c>
      <c r="Z1853" s="17">
        <v>7.3235206604003906</v>
      </c>
      <c r="AA1853" s="27">
        <v>15.470999717712402</v>
      </c>
    </row>
    <row r="1854" spans="1:27" hidden="1" x14ac:dyDescent="0.2">
      <c r="A1854" s="15">
        <v>45923.590213124997</v>
      </c>
      <c r="B1854" s="16">
        <v>-0.14000000059604645</v>
      </c>
      <c r="C1854" s="16">
        <v>12.09434986114502</v>
      </c>
      <c r="D1854" s="17">
        <v>8.7455921173095703</v>
      </c>
      <c r="E1854" s="18">
        <v>316.5</v>
      </c>
      <c r="F1854" s="18">
        <v>50.161980999999997</v>
      </c>
      <c r="G1854" s="18">
        <v>-66.461202900000004</v>
      </c>
      <c r="H1854" s="18">
        <v>50.162107511855133</v>
      </c>
      <c r="I1854" s="18">
        <v>-66.461559996006486</v>
      </c>
      <c r="J1854" s="18">
        <v>14.072251319885254</v>
      </c>
      <c r="K1854" s="18">
        <v>-25.516077041625977</v>
      </c>
      <c r="L1854" s="19">
        <v>0.72127282619476318</v>
      </c>
      <c r="M1854" s="15">
        <v>25569.021972789353</v>
      </c>
      <c r="N1854" s="17">
        <v>7.3235206604003906</v>
      </c>
      <c r="O1854" s="20">
        <v>31580.908203125</v>
      </c>
      <c r="P1854" s="20">
        <v>47677.984375</v>
      </c>
      <c r="Q1854" s="21">
        <v>30.25872802734375</v>
      </c>
      <c r="R1854" s="22">
        <v>31.664699554443359</v>
      </c>
      <c r="S1854" s="23">
        <v>1.0236446857452393</v>
      </c>
      <c r="T1854" s="24">
        <v>30.990690231323242</v>
      </c>
      <c r="U1854" s="17">
        <v>6.149169921875</v>
      </c>
      <c r="V1854" s="25">
        <v>0</v>
      </c>
      <c r="W1854" s="26">
        <v>0.22848685085773468</v>
      </c>
      <c r="X1854" s="17">
        <v>6.105194091796875</v>
      </c>
      <c r="Y1854" s="25">
        <v>5.1761111244559288E-3</v>
      </c>
      <c r="Z1854" s="17">
        <v>7.3235206604003906</v>
      </c>
      <c r="AA1854" s="27">
        <v>15.470999717712402</v>
      </c>
    </row>
    <row r="1855" spans="1:27" hidden="1" x14ac:dyDescent="0.2">
      <c r="A1855" s="15">
        <v>45923.590224791667</v>
      </c>
      <c r="B1855" s="16">
        <v>-0.13500000536441803</v>
      </c>
      <c r="C1855" s="16">
        <v>12.22712516784668</v>
      </c>
      <c r="D1855" s="17">
        <v>8.7455921173095703</v>
      </c>
      <c r="E1855" s="18">
        <v>319.20001220703125</v>
      </c>
      <c r="F1855" s="18">
        <v>50.161980999999997</v>
      </c>
      <c r="G1855" s="18">
        <v>-66.461202900000004</v>
      </c>
      <c r="H1855" s="18">
        <v>50.162107262376175</v>
      </c>
      <c r="I1855" s="18">
        <v>-66.461559441425649</v>
      </c>
      <c r="J1855" s="18">
        <v>14.044501304626465</v>
      </c>
      <c r="K1855" s="18">
        <v>-25.476449966430664</v>
      </c>
      <c r="L1855" s="19">
        <v>0.72127282619476318</v>
      </c>
      <c r="M1855" s="15">
        <v>25569.02198445602</v>
      </c>
      <c r="N1855" s="17">
        <v>7.3235206604003906</v>
      </c>
      <c r="O1855" s="20">
        <v>31580.908203125</v>
      </c>
      <c r="P1855" s="20">
        <v>47677.984375</v>
      </c>
      <c r="Q1855" s="21">
        <v>30.25872802734375</v>
      </c>
      <c r="R1855" s="22">
        <v>31.664699554443359</v>
      </c>
      <c r="S1855" s="23">
        <v>1.0236446857452393</v>
      </c>
      <c r="T1855" s="24">
        <v>30.990690231323242</v>
      </c>
      <c r="U1855" s="17">
        <v>6.149169921875</v>
      </c>
      <c r="V1855" s="25">
        <v>0</v>
      </c>
      <c r="W1855" s="26">
        <v>0.22848685085773468</v>
      </c>
      <c r="X1855" s="17">
        <v>6.105194091796875</v>
      </c>
      <c r="Y1855" s="25">
        <v>5.1761111244559288E-3</v>
      </c>
      <c r="Z1855" s="17">
        <v>7.3235206604003906</v>
      </c>
      <c r="AA1855" s="27">
        <v>15.470999717712402</v>
      </c>
    </row>
    <row r="1856" spans="1:27" hidden="1" x14ac:dyDescent="0.2">
      <c r="A1856" s="15">
        <v>45923.590236446762</v>
      </c>
      <c r="B1856" s="16">
        <v>-0.1379999965429306</v>
      </c>
      <c r="C1856" s="16">
        <v>12.211645126342773</v>
      </c>
      <c r="D1856" s="17">
        <v>8.7455921173095703</v>
      </c>
      <c r="E1856" s="18">
        <v>322.89999389648438</v>
      </c>
      <c r="F1856" s="18">
        <v>50.161980999999997</v>
      </c>
      <c r="G1856" s="18">
        <v>-66.461202900000004</v>
      </c>
      <c r="H1856" s="18">
        <v>50.162107126855062</v>
      </c>
      <c r="I1856" s="18">
        <v>-66.46155897843947</v>
      </c>
      <c r="J1856" s="18">
        <v>14.029426574707031</v>
      </c>
      <c r="K1856" s="18">
        <v>-25.443367004394531</v>
      </c>
      <c r="L1856" s="19">
        <v>0.72127282619476318</v>
      </c>
      <c r="M1856" s="15">
        <v>25569.021996111111</v>
      </c>
      <c r="N1856" s="17">
        <v>7.3235206604003906</v>
      </c>
      <c r="O1856" s="20">
        <v>31580.908203125</v>
      </c>
      <c r="P1856" s="20">
        <v>47677.984375</v>
      </c>
      <c r="Q1856" s="21">
        <v>30.25872802734375</v>
      </c>
      <c r="R1856" s="22">
        <v>31.664699554443359</v>
      </c>
      <c r="S1856" s="23">
        <v>1.0236446857452393</v>
      </c>
      <c r="T1856" s="24">
        <v>30.990690231323242</v>
      </c>
      <c r="U1856" s="17">
        <v>6.149169921875</v>
      </c>
      <c r="V1856" s="25">
        <v>0</v>
      </c>
      <c r="W1856" s="26">
        <v>0.22848685085773468</v>
      </c>
      <c r="X1856" s="17">
        <v>6.105194091796875</v>
      </c>
      <c r="Y1856" s="25">
        <v>5.1761111244559288E-3</v>
      </c>
      <c r="Z1856" s="17">
        <v>7.3235206604003906</v>
      </c>
      <c r="AA1856" s="27">
        <v>15.470999717712402</v>
      </c>
    </row>
    <row r="1857" spans="1:27" hidden="1" x14ac:dyDescent="0.2">
      <c r="A1857" s="15">
        <v>45923.590248113425</v>
      </c>
      <c r="B1857" s="16">
        <v>-0.13300000131130219</v>
      </c>
      <c r="C1857" s="16">
        <v>12.146465301513672</v>
      </c>
      <c r="D1857" s="17">
        <v>8.7455921173095703</v>
      </c>
      <c r="E1857" s="18">
        <v>325.5</v>
      </c>
      <c r="F1857" s="18">
        <v>50.161980999999997</v>
      </c>
      <c r="G1857" s="18">
        <v>-66.461202900000004</v>
      </c>
      <c r="H1857" s="18">
        <v>50.1621068630145</v>
      </c>
      <c r="I1857" s="18">
        <v>-66.461558694091252</v>
      </c>
      <c r="J1857" s="18">
        <v>14.000079154968262</v>
      </c>
      <c r="K1857" s="18">
        <v>-25.423049926757813</v>
      </c>
      <c r="L1857" s="19">
        <v>0.72127282619476318</v>
      </c>
      <c r="M1857" s="15">
        <v>25569.022007777778</v>
      </c>
      <c r="N1857" s="17">
        <v>7.3235206604003906</v>
      </c>
      <c r="O1857" s="20">
        <v>31580.908203125</v>
      </c>
      <c r="P1857" s="20">
        <v>47677.984375</v>
      </c>
      <c r="Q1857" s="21">
        <v>30.25872802734375</v>
      </c>
      <c r="R1857" s="22">
        <v>31.664699554443359</v>
      </c>
      <c r="S1857" s="23">
        <v>1.0236446857452393</v>
      </c>
      <c r="T1857" s="24">
        <v>30.990690231323242</v>
      </c>
      <c r="U1857" s="17">
        <v>6.149169921875</v>
      </c>
      <c r="V1857" s="25">
        <v>0</v>
      </c>
      <c r="W1857" s="26">
        <v>0.22848685085773468</v>
      </c>
      <c r="X1857" s="17">
        <v>6.105194091796875</v>
      </c>
      <c r="Y1857" s="25">
        <v>5.1761111244559288E-3</v>
      </c>
      <c r="Z1857" s="17">
        <v>7.3235206604003906</v>
      </c>
      <c r="AA1857" s="27">
        <v>15.470999717712402</v>
      </c>
    </row>
    <row r="1858" spans="1:27" hidden="1" x14ac:dyDescent="0.2">
      <c r="A1858" s="15">
        <v>45923.590259745368</v>
      </c>
      <c r="B1858" s="16">
        <v>-0.13600000739097595</v>
      </c>
      <c r="C1858" s="16">
        <v>12.11750316619873</v>
      </c>
      <c r="D1858" s="17">
        <v>8.7455921173095703</v>
      </c>
      <c r="E1858" s="18">
        <v>328.79998779296875</v>
      </c>
      <c r="F1858" s="18">
        <v>50.161980999999997</v>
      </c>
      <c r="G1858" s="18">
        <v>-66.461202900000004</v>
      </c>
      <c r="H1858" s="18">
        <v>50.162106598867339</v>
      </c>
      <c r="I1858" s="18">
        <v>-66.461558262803649</v>
      </c>
      <c r="J1858" s="18">
        <v>13.970697402954102</v>
      </c>
      <c r="K1858" s="18">
        <v>-25.392232894897461</v>
      </c>
      <c r="L1858" s="19">
        <v>0.72127282619476318</v>
      </c>
      <c r="M1858" s="15">
        <v>25569.022019409724</v>
      </c>
      <c r="N1858" s="17">
        <v>7.3235206604003906</v>
      </c>
      <c r="O1858" s="20">
        <v>31580.908203125</v>
      </c>
      <c r="P1858" s="20">
        <v>47677.984375</v>
      </c>
      <c r="Q1858" s="21">
        <v>30.25872802734375</v>
      </c>
      <c r="R1858" s="22">
        <v>31.664699554443359</v>
      </c>
      <c r="S1858" s="23">
        <v>1.0236446857452393</v>
      </c>
      <c r="T1858" s="24">
        <v>30.990690231323242</v>
      </c>
      <c r="U1858" s="17">
        <v>6.149169921875</v>
      </c>
      <c r="V1858" s="25">
        <v>0</v>
      </c>
      <c r="W1858" s="26">
        <v>0.22848685085773468</v>
      </c>
      <c r="X1858" s="17">
        <v>6.105194091796875</v>
      </c>
      <c r="Y1858" s="25">
        <v>5.1761111244559288E-3</v>
      </c>
      <c r="Z1858" s="17">
        <v>7.3235206604003906</v>
      </c>
      <c r="AA1858" s="27">
        <v>15.470999717712402</v>
      </c>
    </row>
    <row r="1859" spans="1:27" hidden="1" x14ac:dyDescent="0.2">
      <c r="A1859" s="15">
        <v>45923.590271412038</v>
      </c>
      <c r="B1859" s="16">
        <v>-0.13500000536441803</v>
      </c>
      <c r="C1859" s="16">
        <v>12.239742279052734</v>
      </c>
      <c r="D1859" s="17">
        <v>8.8091850280761719</v>
      </c>
      <c r="E1859" s="18">
        <v>330.60000610351563</v>
      </c>
      <c r="F1859" s="18">
        <v>50.161980999999997</v>
      </c>
      <c r="G1859" s="18">
        <v>-66.461202900000004</v>
      </c>
      <c r="H1859" s="18">
        <v>50.162106265845679</v>
      </c>
      <c r="I1859" s="18">
        <v>-66.461557908348723</v>
      </c>
      <c r="J1859" s="18">
        <v>13.933653831481934</v>
      </c>
      <c r="K1859" s="18">
        <v>-25.366905212402344</v>
      </c>
      <c r="L1859" s="19">
        <v>0.72059303522109985</v>
      </c>
      <c r="M1859" s="15">
        <v>25569.022031064815</v>
      </c>
      <c r="N1859" s="17">
        <v>7.3235206604003906</v>
      </c>
      <c r="O1859" s="20">
        <v>31580.908203125</v>
      </c>
      <c r="P1859" s="20">
        <v>47677.984375</v>
      </c>
      <c r="Q1859" s="21">
        <v>30.25872802734375</v>
      </c>
      <c r="R1859" s="22">
        <v>31.664699554443359</v>
      </c>
      <c r="S1859" s="23">
        <v>1.0236446857452393</v>
      </c>
      <c r="T1859" s="24">
        <v>30.990690231323242</v>
      </c>
      <c r="U1859" s="17">
        <v>6.149169921875</v>
      </c>
      <c r="V1859" s="25">
        <v>0</v>
      </c>
      <c r="W1859" s="26">
        <v>0.22848685085773468</v>
      </c>
      <c r="X1859" s="17">
        <v>6.105194091796875</v>
      </c>
      <c r="Y1859" s="25">
        <v>5.1761111244559288E-3</v>
      </c>
      <c r="Z1859" s="17">
        <v>7.3235206604003906</v>
      </c>
      <c r="AA1859" s="27">
        <v>15.470999717712402</v>
      </c>
    </row>
    <row r="1860" spans="1:27" hidden="1" x14ac:dyDescent="0.2">
      <c r="A1860" s="15">
        <v>45923.590283055557</v>
      </c>
      <c r="B1860" s="16">
        <v>-0.13400000333786011</v>
      </c>
      <c r="C1860" s="16">
        <v>12.177702903747559</v>
      </c>
      <c r="D1860" s="17">
        <v>8.8091850280761719</v>
      </c>
      <c r="E1860" s="18">
        <v>332.79998779296875</v>
      </c>
      <c r="F1860" s="18">
        <v>50.161980999999997</v>
      </c>
      <c r="G1860" s="18">
        <v>-66.461202900000004</v>
      </c>
      <c r="H1860" s="18">
        <v>50.162105964088845</v>
      </c>
      <c r="I1860" s="18">
        <v>-66.461557409492642</v>
      </c>
      <c r="J1860" s="18">
        <v>13.900089263916016</v>
      </c>
      <c r="K1860" s="18">
        <v>-25.331260681152344</v>
      </c>
      <c r="L1860" s="19">
        <v>0.72059303522109985</v>
      </c>
      <c r="M1860" s="15">
        <v>25569.022042719909</v>
      </c>
      <c r="N1860" s="17">
        <v>7.3235206604003906</v>
      </c>
      <c r="O1860" s="20">
        <v>31580.908203125</v>
      </c>
      <c r="P1860" s="20">
        <v>47677.984375</v>
      </c>
      <c r="Q1860" s="21">
        <v>30.25872802734375</v>
      </c>
      <c r="R1860" s="22">
        <v>31.664699554443359</v>
      </c>
      <c r="S1860" s="23">
        <v>1.0236446857452393</v>
      </c>
      <c r="T1860" s="24">
        <v>30.990690231323242</v>
      </c>
      <c r="U1860" s="17">
        <v>6.149169921875</v>
      </c>
      <c r="V1860" s="25">
        <v>0</v>
      </c>
      <c r="W1860" s="26">
        <v>0.22848685085773468</v>
      </c>
      <c r="X1860" s="17">
        <v>6.105194091796875</v>
      </c>
      <c r="Y1860" s="25">
        <v>5.1761111244559288E-3</v>
      </c>
      <c r="Z1860" s="17">
        <v>7.3235206604003906</v>
      </c>
      <c r="AA1860" s="27">
        <v>15.470999717712402</v>
      </c>
    </row>
    <row r="1861" spans="1:27" hidden="1" x14ac:dyDescent="0.2">
      <c r="A1861" s="15">
        <v>45923.590294699075</v>
      </c>
      <c r="B1861" s="16">
        <v>-0.14000000059604645</v>
      </c>
      <c r="C1861" s="16">
        <v>12.188953399658203</v>
      </c>
      <c r="D1861" s="17">
        <v>8.8091850280761719</v>
      </c>
      <c r="E1861" s="18">
        <v>333.79998779296875</v>
      </c>
      <c r="F1861" s="18">
        <v>50.161980999999997</v>
      </c>
      <c r="G1861" s="18">
        <v>-66.461202900000004</v>
      </c>
      <c r="H1861" s="18">
        <v>50.162105634561925</v>
      </c>
      <c r="I1861" s="18">
        <v>-66.461557209903248</v>
      </c>
      <c r="J1861" s="18">
        <v>13.863434791564941</v>
      </c>
      <c r="K1861" s="18">
        <v>-25.316999435424805</v>
      </c>
      <c r="L1861" s="19">
        <v>0.72059303522109985</v>
      </c>
      <c r="M1861" s="15">
        <v>25569.022054363428</v>
      </c>
      <c r="N1861" s="17">
        <v>7.3235206604003906</v>
      </c>
      <c r="O1861" s="20">
        <v>31580.908203125</v>
      </c>
      <c r="P1861" s="20">
        <v>47677.984375</v>
      </c>
      <c r="Q1861" s="21">
        <v>30.25872802734375</v>
      </c>
      <c r="R1861" s="22">
        <v>31.664699554443359</v>
      </c>
      <c r="S1861" s="23">
        <v>1.0236446857452393</v>
      </c>
      <c r="T1861" s="24">
        <v>30.990690231323242</v>
      </c>
      <c r="U1861" s="17">
        <v>6.149169921875</v>
      </c>
      <c r="V1861" s="25">
        <v>0</v>
      </c>
      <c r="W1861" s="26">
        <v>0.22848685085773468</v>
      </c>
      <c r="X1861" s="17">
        <v>6.105194091796875</v>
      </c>
      <c r="Y1861" s="25">
        <v>5.1761111244559288E-3</v>
      </c>
      <c r="Z1861" s="17">
        <v>7.3235206604003906</v>
      </c>
      <c r="AA1861" s="27">
        <v>15.470999717712402</v>
      </c>
    </row>
    <row r="1862" spans="1:27" hidden="1" x14ac:dyDescent="0.2">
      <c r="A1862" s="15">
        <v>45923.590306307873</v>
      </c>
      <c r="B1862" s="16">
        <v>-0.13699999451637268</v>
      </c>
      <c r="C1862" s="16">
        <v>12.211260795593262</v>
      </c>
      <c r="D1862" s="17">
        <v>8.8091850280761719</v>
      </c>
      <c r="E1862" s="18">
        <v>335</v>
      </c>
      <c r="F1862" s="18">
        <v>50.161980999999997</v>
      </c>
      <c r="G1862" s="18">
        <v>-66.461202900000004</v>
      </c>
      <c r="H1862" s="18">
        <v>50.162105270654465</v>
      </c>
      <c r="I1862" s="18">
        <v>-66.461557233796313</v>
      </c>
      <c r="J1862" s="18">
        <v>13.822957038879395</v>
      </c>
      <c r="K1862" s="18">
        <v>-25.318706512451172</v>
      </c>
      <c r="L1862" s="19">
        <v>0.72059303522109985</v>
      </c>
      <c r="M1862" s="15">
        <v>25569.022065972222</v>
      </c>
      <c r="N1862" s="17">
        <v>7.2743701934814453</v>
      </c>
      <c r="O1862" s="20">
        <v>31606.400390625</v>
      </c>
      <c r="P1862" s="20">
        <v>47784.1953125</v>
      </c>
      <c r="Q1862" s="21">
        <v>30.326065063476563</v>
      </c>
      <c r="R1862" s="22">
        <v>31.639162063598633</v>
      </c>
      <c r="S1862" s="23">
        <v>1.0237040519714355</v>
      </c>
      <c r="T1862" s="24">
        <v>31.059728622436523</v>
      </c>
      <c r="U1862" s="17">
        <v>6.222137451171875</v>
      </c>
      <c r="V1862" s="25">
        <v>0</v>
      </c>
      <c r="W1862" s="26">
        <v>0.27501416206359863</v>
      </c>
      <c r="X1862" s="17">
        <v>6.176544189453125</v>
      </c>
      <c r="Y1862" s="25">
        <v>2.2153167519718409E-3</v>
      </c>
      <c r="Z1862" s="17">
        <v>7.2743701934814453</v>
      </c>
      <c r="AA1862" s="27">
        <v>15.461999893188477</v>
      </c>
    </row>
    <row r="1863" spans="1:27" hidden="1" x14ac:dyDescent="0.2">
      <c r="A1863" s="15">
        <v>45923.590317997689</v>
      </c>
      <c r="B1863" s="16">
        <v>-0.12999999523162842</v>
      </c>
      <c r="C1863" s="16">
        <v>12.183032035827637</v>
      </c>
      <c r="D1863" s="17">
        <v>8.8091850280761719</v>
      </c>
      <c r="E1863" s="18">
        <v>336.79998779296875</v>
      </c>
      <c r="F1863" s="18">
        <v>50.161993182264268</v>
      </c>
      <c r="G1863" s="18">
        <v>-66.461232248693705</v>
      </c>
      <c r="H1863" s="18">
        <v>50.162105004612229</v>
      </c>
      <c r="I1863" s="18">
        <v>-66.461556724716573</v>
      </c>
      <c r="J1863" s="18">
        <v>13.793363571166992</v>
      </c>
      <c r="K1863" s="18">
        <v>-25.282329559326172</v>
      </c>
      <c r="L1863" s="19">
        <v>0.72059303522109985</v>
      </c>
      <c r="M1863" s="15">
        <v>25569.022077662037</v>
      </c>
      <c r="N1863" s="17">
        <v>7.2743701934814453</v>
      </c>
      <c r="O1863" s="20">
        <v>31606.400390625</v>
      </c>
      <c r="P1863" s="20">
        <v>47784.1953125</v>
      </c>
      <c r="Q1863" s="21">
        <v>30.326065063476563</v>
      </c>
      <c r="R1863" s="22">
        <v>31.639162063598633</v>
      </c>
      <c r="S1863" s="23">
        <v>1.0237040519714355</v>
      </c>
      <c r="T1863" s="24">
        <v>31.059728622436523</v>
      </c>
      <c r="U1863" s="17">
        <v>6.222137451171875</v>
      </c>
      <c r="V1863" s="25">
        <v>0</v>
      </c>
      <c r="W1863" s="26">
        <v>0.27501416206359863</v>
      </c>
      <c r="X1863" s="17">
        <v>6.176544189453125</v>
      </c>
      <c r="Y1863" s="25">
        <v>2.2153167519718409E-3</v>
      </c>
      <c r="Z1863" s="17">
        <v>7.2743701934814453</v>
      </c>
      <c r="AA1863" s="27">
        <v>15.461999893188477</v>
      </c>
    </row>
    <row r="1864" spans="1:27" hidden="1" x14ac:dyDescent="0.2">
      <c r="A1864" s="15">
        <v>45923.590329618055</v>
      </c>
      <c r="B1864" s="16">
        <v>-0.14100000262260437</v>
      </c>
      <c r="C1864" s="16">
        <v>12.102300643920898</v>
      </c>
      <c r="D1864" s="17">
        <v>8.917872428894043</v>
      </c>
      <c r="E1864" s="18">
        <v>338.5</v>
      </c>
      <c r="F1864" s="18">
        <v>50.161993182264268</v>
      </c>
      <c r="G1864" s="18">
        <v>-66.461232248693705</v>
      </c>
      <c r="H1864" s="18">
        <v>50.162104603151214</v>
      </c>
      <c r="I1864" s="18">
        <v>-66.461556514492244</v>
      </c>
      <c r="J1864" s="18">
        <v>13.748708724975586</v>
      </c>
      <c r="K1864" s="18">
        <v>-25.267309188842773</v>
      </c>
      <c r="L1864" s="19">
        <v>0.72059303522109985</v>
      </c>
      <c r="M1864" s="15">
        <v>25569.022089282407</v>
      </c>
      <c r="N1864" s="17">
        <v>7.2743701934814453</v>
      </c>
      <c r="O1864" s="20">
        <v>31606.400390625</v>
      </c>
      <c r="P1864" s="20">
        <v>47784.1953125</v>
      </c>
      <c r="Q1864" s="21">
        <v>30.326065063476563</v>
      </c>
      <c r="R1864" s="22">
        <v>31.639162063598633</v>
      </c>
      <c r="S1864" s="23">
        <v>1.0237040519714355</v>
      </c>
      <c r="T1864" s="24">
        <v>31.059728622436523</v>
      </c>
      <c r="U1864" s="17">
        <v>6.222137451171875</v>
      </c>
      <c r="V1864" s="25">
        <v>0</v>
      </c>
      <c r="W1864" s="26">
        <v>0.27501416206359863</v>
      </c>
      <c r="X1864" s="17">
        <v>6.176544189453125</v>
      </c>
      <c r="Y1864" s="25">
        <v>2.2153167519718409E-3</v>
      </c>
      <c r="Z1864" s="17">
        <v>7.2743701934814453</v>
      </c>
      <c r="AA1864" s="27">
        <v>15.461999893188477</v>
      </c>
    </row>
    <row r="1865" spans="1:27" hidden="1" x14ac:dyDescent="0.2">
      <c r="A1865" s="15">
        <v>45923.590341249997</v>
      </c>
      <c r="B1865" s="16">
        <v>-0.13099999725818634</v>
      </c>
      <c r="C1865" s="16">
        <v>12.837329864501953</v>
      </c>
      <c r="D1865" s="17">
        <v>8.917872428894043</v>
      </c>
      <c r="E1865" s="18">
        <v>339.20001220703125</v>
      </c>
      <c r="F1865" s="18">
        <v>50.161993182264268</v>
      </c>
      <c r="G1865" s="18">
        <v>-66.461232248693705</v>
      </c>
      <c r="H1865" s="18">
        <v>50.162104373544913</v>
      </c>
      <c r="I1865" s="18">
        <v>-66.461556625766121</v>
      </c>
      <c r="J1865" s="18">
        <v>13.723169326782227</v>
      </c>
      <c r="K1865" s="18">
        <v>-25.275260925292969</v>
      </c>
      <c r="L1865" s="19">
        <v>0.72059303522109985</v>
      </c>
      <c r="M1865" s="15">
        <v>25569.022100914353</v>
      </c>
      <c r="N1865" s="17">
        <v>7.2743701934814453</v>
      </c>
      <c r="O1865" s="20">
        <v>31606.400390625</v>
      </c>
      <c r="P1865" s="20">
        <v>47784.1953125</v>
      </c>
      <c r="Q1865" s="21">
        <v>30.326065063476563</v>
      </c>
      <c r="R1865" s="22">
        <v>31.639162063598633</v>
      </c>
      <c r="S1865" s="23">
        <v>1.0237040519714355</v>
      </c>
      <c r="T1865" s="24">
        <v>31.059728622436523</v>
      </c>
      <c r="U1865" s="17">
        <v>6.222137451171875</v>
      </c>
      <c r="V1865" s="25">
        <v>0</v>
      </c>
      <c r="W1865" s="26">
        <v>0.27501416206359863</v>
      </c>
      <c r="X1865" s="17">
        <v>6.176544189453125</v>
      </c>
      <c r="Y1865" s="25">
        <v>2.2153167519718409E-3</v>
      </c>
      <c r="Z1865" s="17">
        <v>7.2743701934814453</v>
      </c>
      <c r="AA1865" s="27">
        <v>15.461999893188477</v>
      </c>
    </row>
    <row r="1866" spans="1:27" hidden="1" x14ac:dyDescent="0.2">
      <c r="A1866" s="15">
        <v>45923.590352916668</v>
      </c>
      <c r="B1866" s="16">
        <v>-0.13899999856948853</v>
      </c>
      <c r="C1866" s="16">
        <v>13.929891586303711</v>
      </c>
      <c r="D1866" s="17">
        <v>8.917872428894043</v>
      </c>
      <c r="E1866" s="18">
        <v>340.89999389648438</v>
      </c>
      <c r="F1866" s="18">
        <v>50.161993182264268</v>
      </c>
      <c r="G1866" s="18">
        <v>-66.461232248693705</v>
      </c>
      <c r="H1866" s="18">
        <v>50.162103978022856</v>
      </c>
      <c r="I1866" s="18">
        <v>-66.461556133184132</v>
      </c>
      <c r="J1866" s="18">
        <v>13.679174423217773</v>
      </c>
      <c r="K1866" s="18">
        <v>-25.240062713623047</v>
      </c>
      <c r="L1866" s="19">
        <v>0.72059303522109985</v>
      </c>
      <c r="M1866" s="15">
        <v>25569.022112581017</v>
      </c>
      <c r="N1866" s="17">
        <v>7.2743701934814453</v>
      </c>
      <c r="O1866" s="20">
        <v>31606.400390625</v>
      </c>
      <c r="P1866" s="20">
        <v>47784.1953125</v>
      </c>
      <c r="Q1866" s="21">
        <v>30.326065063476563</v>
      </c>
      <c r="R1866" s="22">
        <v>31.639162063598633</v>
      </c>
      <c r="S1866" s="23">
        <v>1.0237040519714355</v>
      </c>
      <c r="T1866" s="24">
        <v>31.059728622436523</v>
      </c>
      <c r="U1866" s="17">
        <v>6.222137451171875</v>
      </c>
      <c r="V1866" s="25">
        <v>0</v>
      </c>
      <c r="W1866" s="26">
        <v>0.27501416206359863</v>
      </c>
      <c r="X1866" s="17">
        <v>6.176544189453125</v>
      </c>
      <c r="Y1866" s="25">
        <v>2.2153167519718409E-3</v>
      </c>
      <c r="Z1866" s="17">
        <v>7.2743701934814453</v>
      </c>
      <c r="AA1866" s="27">
        <v>15.461999893188477</v>
      </c>
    </row>
    <row r="1867" spans="1:27" hidden="1" x14ac:dyDescent="0.2">
      <c r="A1867" s="15">
        <v>45923.590364548611</v>
      </c>
      <c r="B1867" s="16">
        <v>-0.13400000333786011</v>
      </c>
      <c r="C1867" s="16">
        <v>14.048304557800293</v>
      </c>
      <c r="D1867" s="17">
        <v>8.917872428894043</v>
      </c>
      <c r="E1867" s="18">
        <v>342</v>
      </c>
      <c r="F1867" s="18">
        <v>50.161993182264268</v>
      </c>
      <c r="G1867" s="18">
        <v>-66.461232248693705</v>
      </c>
      <c r="H1867" s="18">
        <v>50.162103684736593</v>
      </c>
      <c r="I1867" s="18">
        <v>-66.461556066239922</v>
      </c>
      <c r="J1867" s="18">
        <v>13.646551132202148</v>
      </c>
      <c r="K1867" s="18">
        <v>-25.235279083251953</v>
      </c>
      <c r="L1867" s="19">
        <v>0.72059303522109985</v>
      </c>
      <c r="M1867" s="15">
        <v>25569.022124212963</v>
      </c>
      <c r="N1867" s="17">
        <v>7.2743701934814453</v>
      </c>
      <c r="O1867" s="20">
        <v>31606.400390625</v>
      </c>
      <c r="P1867" s="20">
        <v>47784.1953125</v>
      </c>
      <c r="Q1867" s="21">
        <v>30.326065063476563</v>
      </c>
      <c r="R1867" s="22">
        <v>31.639162063598633</v>
      </c>
      <c r="S1867" s="23">
        <v>1.0237040519714355</v>
      </c>
      <c r="T1867" s="24">
        <v>31.059728622436523</v>
      </c>
      <c r="U1867" s="17">
        <v>6.222137451171875</v>
      </c>
      <c r="V1867" s="25">
        <v>0</v>
      </c>
      <c r="W1867" s="26">
        <v>0.27501416206359863</v>
      </c>
      <c r="X1867" s="17">
        <v>6.176544189453125</v>
      </c>
      <c r="Y1867" s="25">
        <v>2.2153167519718409E-3</v>
      </c>
      <c r="Z1867" s="17">
        <v>7.2743701934814453</v>
      </c>
      <c r="AA1867" s="27">
        <v>15.461999893188477</v>
      </c>
    </row>
    <row r="1868" spans="1:27" hidden="1" x14ac:dyDescent="0.2">
      <c r="A1868" s="15">
        <v>45923.590376180553</v>
      </c>
      <c r="B1868" s="16">
        <v>-0.14000000059604645</v>
      </c>
      <c r="C1868" s="16">
        <v>13.752806663513184</v>
      </c>
      <c r="D1868" s="17">
        <v>8.917872428894043</v>
      </c>
      <c r="E1868" s="18">
        <v>354.79998779296875</v>
      </c>
      <c r="F1868" s="18">
        <v>50.161969200000001</v>
      </c>
      <c r="G1868" s="18">
        <v>-66.461178599999997</v>
      </c>
      <c r="H1868" s="18">
        <v>50.162103159157979</v>
      </c>
      <c r="I1868" s="18">
        <v>-66.46155557011285</v>
      </c>
      <c r="J1868" s="18">
        <v>13.588089942932129</v>
      </c>
      <c r="K1868" s="18">
        <v>-25.1998291015625</v>
      </c>
      <c r="L1868" s="19">
        <v>0.72059303522109985</v>
      </c>
      <c r="M1868" s="15">
        <v>25569.022135844909</v>
      </c>
      <c r="N1868" s="17">
        <v>7.2993578910827637</v>
      </c>
      <c r="O1868" s="20">
        <v>31601.994140625</v>
      </c>
      <c r="P1868" s="20">
        <v>47743.08203125</v>
      </c>
      <c r="Q1868" s="21">
        <v>30.300884246826172</v>
      </c>
      <c r="R1868" s="22">
        <v>31.643571853637695</v>
      </c>
      <c r="S1868" s="23">
        <v>1.0236809253692627</v>
      </c>
      <c r="T1868" s="24">
        <v>31.033002853393555</v>
      </c>
      <c r="U1868" s="17">
        <v>6.25787353515625</v>
      </c>
      <c r="V1868" s="25">
        <v>0</v>
      </c>
      <c r="W1868" s="26">
        <v>0.17684538662433624</v>
      </c>
      <c r="X1868" s="17">
        <v>6.215423583984375</v>
      </c>
      <c r="Y1868" s="25">
        <v>4.8179477453231812E-3</v>
      </c>
      <c r="Z1868" s="17">
        <v>7.2993578910827637</v>
      </c>
      <c r="AA1868" s="27">
        <v>15.479999542236328</v>
      </c>
    </row>
    <row r="1869" spans="1:27" hidden="1" x14ac:dyDescent="0.2">
      <c r="A1869" s="15">
        <v>45923.590387800927</v>
      </c>
      <c r="B1869" s="16">
        <v>-0.16899999976158142</v>
      </c>
      <c r="C1869" s="16">
        <v>13.674155235290527</v>
      </c>
      <c r="D1869" s="17">
        <v>8.9791154861450195</v>
      </c>
      <c r="E1869" s="18">
        <v>16.299999237060547</v>
      </c>
      <c r="F1869" s="18">
        <v>50.161969200000001</v>
      </c>
      <c r="G1869" s="18">
        <v>-66.461178599999997</v>
      </c>
      <c r="H1869" s="18">
        <v>50.162102613826178</v>
      </c>
      <c r="I1869" s="18">
        <v>-66.461556007460644</v>
      </c>
      <c r="J1869" s="18">
        <v>13.527431488037109</v>
      </c>
      <c r="K1869" s="18">
        <v>-25.231081008911133</v>
      </c>
      <c r="L1869" s="19">
        <v>0.72059303522109985</v>
      </c>
      <c r="M1869" s="15">
        <v>25569.022147465279</v>
      </c>
      <c r="N1869" s="17">
        <v>7.2993578910827637</v>
      </c>
      <c r="O1869" s="20">
        <v>31601.994140625</v>
      </c>
      <c r="P1869" s="20">
        <v>47743.08203125</v>
      </c>
      <c r="Q1869" s="21">
        <v>30.300884246826172</v>
      </c>
      <c r="R1869" s="22">
        <v>31.643571853637695</v>
      </c>
      <c r="S1869" s="23">
        <v>1.0236809253692627</v>
      </c>
      <c r="T1869" s="24">
        <v>31.033002853393555</v>
      </c>
      <c r="U1869" s="17">
        <v>6.25787353515625</v>
      </c>
      <c r="V1869" s="25">
        <v>0</v>
      </c>
      <c r="W1869" s="26">
        <v>0.17684538662433624</v>
      </c>
      <c r="X1869" s="17">
        <v>6.215423583984375</v>
      </c>
      <c r="Y1869" s="25">
        <v>4.8179477453231812E-3</v>
      </c>
      <c r="Z1869" s="17">
        <v>7.2993578910827637</v>
      </c>
      <c r="AA1869" s="27">
        <v>15.479999542236328</v>
      </c>
    </row>
    <row r="1870" spans="1:27" hidden="1" x14ac:dyDescent="0.2">
      <c r="A1870" s="15">
        <v>45923.590399444445</v>
      </c>
      <c r="B1870" s="16">
        <v>-0.20399999618530273</v>
      </c>
      <c r="C1870" s="16">
        <v>11.543936729431152</v>
      </c>
      <c r="D1870" s="17">
        <v>8.9791154861450195</v>
      </c>
      <c r="E1870" s="18">
        <v>34.099998474121094</v>
      </c>
      <c r="F1870" s="18">
        <v>50.161969200000001</v>
      </c>
      <c r="G1870" s="18">
        <v>-66.461178599999997</v>
      </c>
      <c r="H1870" s="18">
        <v>50.162101016882893</v>
      </c>
      <c r="I1870" s="18">
        <v>-66.461556444185689</v>
      </c>
      <c r="J1870" s="18">
        <v>13.349800109863281</v>
      </c>
      <c r="K1870" s="18">
        <v>-25.262287139892578</v>
      </c>
      <c r="L1870" s="19">
        <v>0.72059303522109985</v>
      </c>
      <c r="M1870" s="15">
        <v>25569.022159108797</v>
      </c>
      <c r="N1870" s="17">
        <v>7.2993578910827637</v>
      </c>
      <c r="O1870" s="20">
        <v>31601.994140625</v>
      </c>
      <c r="P1870" s="20">
        <v>47743.08203125</v>
      </c>
      <c r="Q1870" s="21">
        <v>30.300884246826172</v>
      </c>
      <c r="R1870" s="22">
        <v>31.643571853637695</v>
      </c>
      <c r="S1870" s="23">
        <v>1.0236809253692627</v>
      </c>
      <c r="T1870" s="24">
        <v>31.033002853393555</v>
      </c>
      <c r="U1870" s="17">
        <v>6.25787353515625</v>
      </c>
      <c r="V1870" s="25">
        <v>0</v>
      </c>
      <c r="W1870" s="26">
        <v>0.17684538662433624</v>
      </c>
      <c r="X1870" s="17">
        <v>6.215423583984375</v>
      </c>
      <c r="Y1870" s="25">
        <v>4.8179477453231812E-3</v>
      </c>
      <c r="Z1870" s="17">
        <v>7.2993578910827637</v>
      </c>
      <c r="AA1870" s="27">
        <v>15.479999542236328</v>
      </c>
    </row>
    <row r="1871" spans="1:27" hidden="1" x14ac:dyDescent="0.2">
      <c r="A1871" s="15">
        <v>45923.590411076388</v>
      </c>
      <c r="B1871" s="16">
        <v>-0.21500000357627869</v>
      </c>
      <c r="C1871" s="16">
        <v>10.902929306030273</v>
      </c>
      <c r="D1871" s="17">
        <v>8.9791154861450195</v>
      </c>
      <c r="E1871" s="18">
        <v>11.600000381469727</v>
      </c>
      <c r="F1871" s="18">
        <v>50.161969200000001</v>
      </c>
      <c r="G1871" s="18">
        <v>-66.461178599999997</v>
      </c>
      <c r="H1871" s="18">
        <v>50.162098495252714</v>
      </c>
      <c r="I1871" s="18">
        <v>-66.46155828682322</v>
      </c>
      <c r="J1871" s="18">
        <v>13.069314002990723</v>
      </c>
      <c r="K1871" s="18">
        <v>-25.393953323364258</v>
      </c>
      <c r="L1871" s="19">
        <v>0.72059303522109985</v>
      </c>
      <c r="M1871" s="15">
        <v>25569.02217074074</v>
      </c>
      <c r="N1871" s="17">
        <v>7.2993578910827637</v>
      </c>
      <c r="O1871" s="20">
        <v>31601.994140625</v>
      </c>
      <c r="P1871" s="20">
        <v>47743.08203125</v>
      </c>
      <c r="Q1871" s="21">
        <v>30.300884246826172</v>
      </c>
      <c r="R1871" s="22">
        <v>31.643571853637695</v>
      </c>
      <c r="S1871" s="23">
        <v>1.0236809253692627</v>
      </c>
      <c r="T1871" s="24">
        <v>31.033002853393555</v>
      </c>
      <c r="U1871" s="17">
        <v>6.25787353515625</v>
      </c>
      <c r="V1871" s="25">
        <v>0</v>
      </c>
      <c r="W1871" s="26">
        <v>0.17684538662433624</v>
      </c>
      <c r="X1871" s="17">
        <v>6.215423583984375</v>
      </c>
      <c r="Y1871" s="25">
        <v>4.8179477453231812E-3</v>
      </c>
      <c r="Z1871" s="17">
        <v>7.2993578910827637</v>
      </c>
      <c r="AA1871" s="27">
        <v>15.479999542236328</v>
      </c>
    </row>
    <row r="1872" spans="1:27" hidden="1" x14ac:dyDescent="0.2">
      <c r="A1872" s="15">
        <v>45923.590422719906</v>
      </c>
      <c r="B1872" s="16">
        <v>-0.19699999690055847</v>
      </c>
      <c r="C1872" s="16">
        <v>1.961790919303894</v>
      </c>
      <c r="D1872" s="17">
        <v>8.9791154861450195</v>
      </c>
      <c r="E1872" s="18">
        <v>315.20001220703125</v>
      </c>
      <c r="F1872" s="18">
        <v>50.161969200000001</v>
      </c>
      <c r="G1872" s="18">
        <v>-66.461178599999997</v>
      </c>
      <c r="H1872" s="18">
        <v>50.162097669448954</v>
      </c>
      <c r="I1872" s="18">
        <v>-66.461559334011667</v>
      </c>
      <c r="J1872" s="18">
        <v>12.977458953857422</v>
      </c>
      <c r="K1872" s="18">
        <v>-25.468780517578125</v>
      </c>
      <c r="L1872" s="19">
        <v>0.72059303522109985</v>
      </c>
      <c r="M1872" s="15">
        <v>25569.022182384258</v>
      </c>
      <c r="N1872" s="17">
        <v>7.2993578910827637</v>
      </c>
      <c r="O1872" s="20">
        <v>31601.994140625</v>
      </c>
      <c r="P1872" s="20">
        <v>47743.08203125</v>
      </c>
      <c r="Q1872" s="21">
        <v>30.300884246826172</v>
      </c>
      <c r="R1872" s="22">
        <v>31.643571853637695</v>
      </c>
      <c r="S1872" s="23">
        <v>1.0236809253692627</v>
      </c>
      <c r="T1872" s="24">
        <v>31.033002853393555</v>
      </c>
      <c r="U1872" s="17">
        <v>6.25787353515625</v>
      </c>
      <c r="V1872" s="25">
        <v>0</v>
      </c>
      <c r="W1872" s="26">
        <v>0.17684538662433624</v>
      </c>
      <c r="X1872" s="17">
        <v>6.215423583984375</v>
      </c>
      <c r="Y1872" s="25">
        <v>4.8179477453231812E-3</v>
      </c>
      <c r="Z1872" s="17">
        <v>7.2993578910827637</v>
      </c>
      <c r="AA1872" s="27">
        <v>15.479999542236328</v>
      </c>
    </row>
    <row r="1873" spans="1:27" hidden="1" x14ac:dyDescent="0.2">
      <c r="A1873" s="15">
        <v>45923.59043434028</v>
      </c>
      <c r="B1873" s="16">
        <v>-0.22599999606609344</v>
      </c>
      <c r="C1873" s="16">
        <v>2.0417225360870361</v>
      </c>
      <c r="D1873" s="17">
        <v>8.9791154861450195</v>
      </c>
      <c r="E1873" s="18">
        <v>272.79998779296875</v>
      </c>
      <c r="F1873" s="18">
        <v>50.1619703</v>
      </c>
      <c r="G1873" s="18">
        <v>-66.461199100000002</v>
      </c>
      <c r="H1873" s="18">
        <v>50.162097027310566</v>
      </c>
      <c r="I1873" s="18">
        <v>-66.461559550571408</v>
      </c>
      <c r="J1873" s="18">
        <v>12.906032562255859</v>
      </c>
      <c r="K1873" s="18">
        <v>-25.484254837036133</v>
      </c>
      <c r="L1873" s="19">
        <v>0.72059303522109985</v>
      </c>
      <c r="M1873" s="15">
        <v>25569.022194004629</v>
      </c>
      <c r="N1873" s="17">
        <v>7.2993578910827637</v>
      </c>
      <c r="O1873" s="20">
        <v>31601.994140625</v>
      </c>
      <c r="P1873" s="20">
        <v>47743.08203125</v>
      </c>
      <c r="Q1873" s="21">
        <v>30.300884246826172</v>
      </c>
      <c r="R1873" s="22">
        <v>31.643571853637695</v>
      </c>
      <c r="S1873" s="23">
        <v>1.0236809253692627</v>
      </c>
      <c r="T1873" s="24">
        <v>31.033002853393555</v>
      </c>
      <c r="U1873" s="17">
        <v>6.25787353515625</v>
      </c>
      <c r="V1873" s="25">
        <v>0</v>
      </c>
      <c r="W1873" s="26">
        <v>0.17684538662433624</v>
      </c>
      <c r="X1873" s="17">
        <v>6.215423583984375</v>
      </c>
      <c r="Y1873" s="25">
        <v>4.8179477453231812E-3</v>
      </c>
      <c r="Z1873" s="17">
        <v>7.2993578910827637</v>
      </c>
      <c r="AA1873" s="27">
        <v>15.479999542236328</v>
      </c>
    </row>
    <row r="1874" spans="1:27" hidden="1" x14ac:dyDescent="0.2">
      <c r="A1874" s="15">
        <v>45923.590445983798</v>
      </c>
      <c r="B1874" s="16">
        <v>-0.22499999403953552</v>
      </c>
      <c r="C1874" s="16">
        <v>2.9592938423156738</v>
      </c>
      <c r="D1874" s="17">
        <v>9.0861921310424805</v>
      </c>
      <c r="E1874" s="18">
        <v>183.10000610351563</v>
      </c>
      <c r="F1874" s="18">
        <v>50.1619703</v>
      </c>
      <c r="G1874" s="18">
        <v>-66.461199100000002</v>
      </c>
      <c r="H1874" s="18">
        <v>50.161980008963589</v>
      </c>
      <c r="I1874" s="18">
        <v>-66.461202168757268</v>
      </c>
      <c r="J1874" s="18">
        <v>-0.11023514717817307</v>
      </c>
      <c r="K1874" s="18">
        <v>5.2250642329454422E-2</v>
      </c>
      <c r="L1874" s="19">
        <v>0.7199133038520813</v>
      </c>
      <c r="M1874" s="15">
        <v>25569.022205648147</v>
      </c>
      <c r="N1874" s="17">
        <v>7.326869010925293</v>
      </c>
      <c r="O1874" s="20">
        <v>31607.27734375</v>
      </c>
      <c r="P1874" s="20">
        <v>47713.1875</v>
      </c>
      <c r="Q1874" s="21">
        <v>30.283926010131836</v>
      </c>
      <c r="R1874" s="22">
        <v>31.638282775878906</v>
      </c>
      <c r="S1874" s="23">
        <v>1.023664116859436</v>
      </c>
      <c r="T1874" s="24">
        <v>31.013572692871094</v>
      </c>
      <c r="U1874" s="17">
        <v>6.2901611328125</v>
      </c>
      <c r="V1874" s="25">
        <v>0</v>
      </c>
      <c r="W1874" s="26">
        <v>0.2194477766752243</v>
      </c>
      <c r="X1874" s="17">
        <v>6.2520751953125</v>
      </c>
      <c r="Y1874" s="25">
        <v>2.0933460909873247E-3</v>
      </c>
      <c r="Z1874" s="17">
        <v>7.326869010925293</v>
      </c>
      <c r="AA1874" s="27">
        <v>15.48900032043457</v>
      </c>
    </row>
    <row r="1875" spans="1:27" hidden="1" x14ac:dyDescent="0.2">
      <c r="A1875" s="15">
        <v>45923.590457638886</v>
      </c>
      <c r="B1875" s="16">
        <v>-0.22800000011920929</v>
      </c>
      <c r="C1875" s="16">
        <v>3.3691387176513672</v>
      </c>
      <c r="D1875" s="17">
        <v>9.0861921310424805</v>
      </c>
      <c r="E1875" s="18">
        <v>130.19999694824219</v>
      </c>
      <c r="F1875" s="18">
        <v>50.1619703</v>
      </c>
      <c r="G1875" s="18">
        <v>-66.461199100000002</v>
      </c>
      <c r="H1875" s="18">
        <v>50.161980203891588</v>
      </c>
      <c r="I1875" s="18">
        <v>-66.461199081725042</v>
      </c>
      <c r="J1875" s="18">
        <v>-8.8552869856357574E-2</v>
      </c>
      <c r="K1875" s="18">
        <v>0.27283322811126709</v>
      </c>
      <c r="L1875" s="19">
        <v>0.7199133038520813</v>
      </c>
      <c r="M1875" s="15">
        <v>25569.022217303242</v>
      </c>
      <c r="N1875" s="17">
        <v>7.326869010925293</v>
      </c>
      <c r="O1875" s="20">
        <v>31607.27734375</v>
      </c>
      <c r="P1875" s="20">
        <v>47713.1875</v>
      </c>
      <c r="Q1875" s="21">
        <v>30.283926010131836</v>
      </c>
      <c r="R1875" s="22">
        <v>31.638282775878906</v>
      </c>
      <c r="S1875" s="23">
        <v>1.023664116859436</v>
      </c>
      <c r="T1875" s="24">
        <v>31.013572692871094</v>
      </c>
      <c r="U1875" s="17">
        <v>6.2901611328125</v>
      </c>
      <c r="V1875" s="25">
        <v>0</v>
      </c>
      <c r="W1875" s="26">
        <v>0.2194477766752243</v>
      </c>
      <c r="X1875" s="17">
        <v>6.2520751953125</v>
      </c>
      <c r="Y1875" s="25">
        <v>2.0933460909873247E-3</v>
      </c>
      <c r="Z1875" s="17">
        <v>7.326869010925293</v>
      </c>
      <c r="AA1875" s="27">
        <v>15.48900032043457</v>
      </c>
    </row>
    <row r="1876" spans="1:27" hidden="1" x14ac:dyDescent="0.2">
      <c r="A1876" s="15">
        <v>45923.590469282404</v>
      </c>
      <c r="B1876" s="16">
        <v>-0.22300000488758087</v>
      </c>
      <c r="C1876" s="16">
        <v>3.4249899387359619</v>
      </c>
      <c r="D1876" s="17">
        <v>9.0861921310424805</v>
      </c>
      <c r="E1876" s="18">
        <v>179</v>
      </c>
      <c r="F1876" s="18">
        <v>50.1619703</v>
      </c>
      <c r="G1876" s="18">
        <v>-66.461199100000002</v>
      </c>
      <c r="H1876" s="18">
        <v>50.161980203891588</v>
      </c>
      <c r="I1876" s="18">
        <v>-66.461199081725042</v>
      </c>
      <c r="J1876" s="18">
        <v>-8.8552869856357574E-2</v>
      </c>
      <c r="K1876" s="18">
        <v>0.27283322811126709</v>
      </c>
      <c r="L1876" s="19">
        <v>0.7199133038520813</v>
      </c>
      <c r="M1876" s="15">
        <v>25569.02222894676</v>
      </c>
      <c r="N1876" s="17">
        <v>7.326869010925293</v>
      </c>
      <c r="O1876" s="20">
        <v>31607.27734375</v>
      </c>
      <c r="P1876" s="20">
        <v>47713.1875</v>
      </c>
      <c r="Q1876" s="21">
        <v>30.283926010131836</v>
      </c>
      <c r="R1876" s="22">
        <v>31.638282775878906</v>
      </c>
      <c r="S1876" s="23">
        <v>1.023664116859436</v>
      </c>
      <c r="T1876" s="24">
        <v>31.013572692871094</v>
      </c>
      <c r="U1876" s="17">
        <v>6.2901611328125</v>
      </c>
      <c r="V1876" s="25">
        <v>0</v>
      </c>
      <c r="W1876" s="26">
        <v>0.2194477766752243</v>
      </c>
      <c r="X1876" s="17">
        <v>6.2520751953125</v>
      </c>
      <c r="Y1876" s="25">
        <v>2.0933460909873247E-3</v>
      </c>
      <c r="Z1876" s="17">
        <v>7.326869010925293</v>
      </c>
      <c r="AA1876" s="27">
        <v>15.48900032043457</v>
      </c>
    </row>
    <row r="1877" spans="1:27" hidden="1" x14ac:dyDescent="0.2">
      <c r="A1877" s="15">
        <v>45923.590480914354</v>
      </c>
      <c r="B1877" s="16">
        <v>-0.22100000083446503</v>
      </c>
      <c r="C1877" s="16">
        <v>3.3917000293731689</v>
      </c>
      <c r="D1877" s="17">
        <v>9.0861921310424805</v>
      </c>
      <c r="E1877" s="18">
        <v>97.099998474121094</v>
      </c>
      <c r="F1877" s="18">
        <v>50.1619703</v>
      </c>
      <c r="G1877" s="18">
        <v>-66.461199100000002</v>
      </c>
      <c r="H1877" s="18">
        <v>50.161980203891588</v>
      </c>
      <c r="I1877" s="18">
        <v>-66.461199081725042</v>
      </c>
      <c r="J1877" s="18">
        <v>-8.8552869856357574E-2</v>
      </c>
      <c r="K1877" s="18">
        <v>0.27283322811126709</v>
      </c>
      <c r="L1877" s="19">
        <v>0.7199133038520813</v>
      </c>
      <c r="M1877" s="15">
        <v>25569.022240578703</v>
      </c>
      <c r="N1877" s="17">
        <v>7.326869010925293</v>
      </c>
      <c r="O1877" s="20">
        <v>31607.27734375</v>
      </c>
      <c r="P1877" s="20">
        <v>47713.1875</v>
      </c>
      <c r="Q1877" s="21">
        <v>30.283926010131836</v>
      </c>
      <c r="R1877" s="22">
        <v>31.638282775878906</v>
      </c>
      <c r="S1877" s="23">
        <v>1.023664116859436</v>
      </c>
      <c r="T1877" s="24">
        <v>31.013572692871094</v>
      </c>
      <c r="U1877" s="17">
        <v>6.2901611328125</v>
      </c>
      <c r="V1877" s="25">
        <v>0</v>
      </c>
      <c r="W1877" s="26">
        <v>0.2194477766752243</v>
      </c>
      <c r="X1877" s="17">
        <v>6.2520751953125</v>
      </c>
      <c r="Y1877" s="25">
        <v>2.0933460909873247E-3</v>
      </c>
      <c r="Z1877" s="17">
        <v>7.326869010925293</v>
      </c>
      <c r="AA1877" s="27">
        <v>15.48900032043457</v>
      </c>
    </row>
    <row r="1878" spans="1:27" hidden="1" x14ac:dyDescent="0.2">
      <c r="A1878" s="15">
        <v>45923.590492546296</v>
      </c>
      <c r="B1878" s="16">
        <v>-0.2199999988079071</v>
      </c>
      <c r="C1878" s="16">
        <v>3.3696269989013672</v>
      </c>
      <c r="D1878" s="17">
        <v>9.0861921310424805</v>
      </c>
      <c r="E1878" s="18">
        <v>126.40000152587891</v>
      </c>
      <c r="F1878" s="18">
        <v>50.1619703</v>
      </c>
      <c r="G1878" s="18">
        <v>-66.461199100000002</v>
      </c>
      <c r="H1878" s="18">
        <v>50.161980203891588</v>
      </c>
      <c r="I1878" s="18">
        <v>-66.461199081725042</v>
      </c>
      <c r="J1878" s="18">
        <v>-8.8552869856357574E-2</v>
      </c>
      <c r="K1878" s="18">
        <v>0.27283322811126709</v>
      </c>
      <c r="L1878" s="19">
        <v>0.7199133038520813</v>
      </c>
      <c r="M1878" s="15">
        <v>25569.022252210649</v>
      </c>
      <c r="N1878" s="17">
        <v>7.326869010925293</v>
      </c>
      <c r="O1878" s="20">
        <v>31607.27734375</v>
      </c>
      <c r="P1878" s="20">
        <v>47713.1875</v>
      </c>
      <c r="Q1878" s="21">
        <v>30.283926010131836</v>
      </c>
      <c r="R1878" s="22">
        <v>31.638282775878906</v>
      </c>
      <c r="S1878" s="23">
        <v>1.023664116859436</v>
      </c>
      <c r="T1878" s="24">
        <v>31.013572692871094</v>
      </c>
      <c r="U1878" s="17">
        <v>6.2901611328125</v>
      </c>
      <c r="V1878" s="25">
        <v>0</v>
      </c>
      <c r="W1878" s="26">
        <v>0.2194477766752243</v>
      </c>
      <c r="X1878" s="17">
        <v>6.2520751953125</v>
      </c>
      <c r="Y1878" s="25">
        <v>2.0933460909873247E-3</v>
      </c>
      <c r="Z1878" s="17">
        <v>7.326869010925293</v>
      </c>
      <c r="AA1878" s="27">
        <v>15.48900032043457</v>
      </c>
    </row>
    <row r="1879" spans="1:27" hidden="1" x14ac:dyDescent="0.2">
      <c r="A1879" s="15">
        <v>45923.59050421296</v>
      </c>
      <c r="B1879" s="16">
        <v>-0.22699999809265137</v>
      </c>
      <c r="C1879" s="16">
        <v>3.3642587661743164</v>
      </c>
      <c r="D1879" s="17">
        <v>9.175994873046875</v>
      </c>
      <c r="E1879" s="18">
        <v>190.10000610351563</v>
      </c>
      <c r="F1879" s="18">
        <v>50.1619703</v>
      </c>
      <c r="G1879" s="18">
        <v>-66.461199100000002</v>
      </c>
      <c r="H1879" s="18">
        <v>50.161980977547493</v>
      </c>
      <c r="I1879" s="18">
        <v>-66.461202766078898</v>
      </c>
      <c r="J1879" s="18">
        <v>-2.4974418338388205E-3</v>
      </c>
      <c r="K1879" s="18">
        <v>9.5692751929163933E-3</v>
      </c>
      <c r="L1879" s="19">
        <v>0.7199133038520813</v>
      </c>
      <c r="M1879" s="15">
        <v>25569.022263877316</v>
      </c>
      <c r="N1879" s="17">
        <v>7.326869010925293</v>
      </c>
      <c r="O1879" s="20">
        <v>31607.27734375</v>
      </c>
      <c r="P1879" s="20">
        <v>47713.1875</v>
      </c>
      <c r="Q1879" s="21">
        <v>30.283926010131836</v>
      </c>
      <c r="R1879" s="22">
        <v>31.638282775878906</v>
      </c>
      <c r="S1879" s="23">
        <v>1.023664116859436</v>
      </c>
      <c r="T1879" s="24">
        <v>31.013572692871094</v>
      </c>
      <c r="U1879" s="17">
        <v>6.2901611328125</v>
      </c>
      <c r="V1879" s="25">
        <v>0</v>
      </c>
      <c r="W1879" s="26">
        <v>0.2194477766752243</v>
      </c>
      <c r="X1879" s="17">
        <v>6.2520751953125</v>
      </c>
      <c r="Y1879" s="25">
        <v>2.0933460909873247E-3</v>
      </c>
      <c r="Z1879" s="17">
        <v>7.326869010925293</v>
      </c>
      <c r="AA1879" s="27">
        <v>15.48900032043457</v>
      </c>
    </row>
    <row r="1880" spans="1:27" hidden="1" x14ac:dyDescent="0.2">
      <c r="A1880" s="15">
        <v>45923.590515856478</v>
      </c>
      <c r="B1880" s="16">
        <v>-0.2199999988079071</v>
      </c>
      <c r="C1880" s="16">
        <v>5.9240689277648926</v>
      </c>
      <c r="D1880" s="17">
        <v>9.175994873046875</v>
      </c>
      <c r="E1880" s="18">
        <v>157</v>
      </c>
      <c r="F1880" s="18">
        <v>50.1619703</v>
      </c>
      <c r="G1880" s="18">
        <v>-66.461199100000002</v>
      </c>
      <c r="H1880" s="18">
        <v>50.161981539624797</v>
      </c>
      <c r="I1880" s="18">
        <v>-66.461201981756375</v>
      </c>
      <c r="J1880" s="18">
        <v>6.0023646801710129E-2</v>
      </c>
      <c r="K1880" s="18">
        <v>6.5612711012363434E-2</v>
      </c>
      <c r="L1880" s="19">
        <v>0.7199133038520813</v>
      </c>
      <c r="M1880" s="15">
        <v>25569.022275520834</v>
      </c>
      <c r="N1880" s="17">
        <v>7.326869010925293</v>
      </c>
      <c r="O1880" s="20">
        <v>31607.27734375</v>
      </c>
      <c r="P1880" s="20">
        <v>47713.1875</v>
      </c>
      <c r="Q1880" s="21">
        <v>30.283926010131836</v>
      </c>
      <c r="R1880" s="22">
        <v>31.638282775878906</v>
      </c>
      <c r="S1880" s="23">
        <v>1.023664116859436</v>
      </c>
      <c r="T1880" s="24">
        <v>31.013572692871094</v>
      </c>
      <c r="U1880" s="17">
        <v>6.2901611328125</v>
      </c>
      <c r="V1880" s="25">
        <v>0</v>
      </c>
      <c r="W1880" s="26">
        <v>0.2194477766752243</v>
      </c>
      <c r="X1880" s="17">
        <v>6.2520751953125</v>
      </c>
      <c r="Y1880" s="25">
        <v>2.0933460909873247E-3</v>
      </c>
      <c r="Z1880" s="17">
        <v>7.326869010925293</v>
      </c>
      <c r="AA1880" s="27">
        <v>15.48900032043457</v>
      </c>
    </row>
    <row r="1881" spans="1:27" hidden="1" x14ac:dyDescent="0.2">
      <c r="A1881" s="15">
        <v>45923.590527488428</v>
      </c>
      <c r="B1881" s="16">
        <v>-0.22300000488758087</v>
      </c>
      <c r="C1881" s="16">
        <v>25.429620742797852</v>
      </c>
      <c r="D1881" s="17">
        <v>9.175994873046875</v>
      </c>
      <c r="E1881" s="18">
        <v>142.19999694824219</v>
      </c>
      <c r="F1881" s="18">
        <v>50.1619703</v>
      </c>
      <c r="G1881" s="18">
        <v>-66.461199100000002</v>
      </c>
      <c r="H1881" s="18">
        <v>50.161982661918302</v>
      </c>
      <c r="I1881" s="18">
        <v>-66.461204325705665</v>
      </c>
      <c r="J1881" s="18">
        <v>0.18485879898071289</v>
      </c>
      <c r="K1881" s="18">
        <v>-0.10187318921089172</v>
      </c>
      <c r="L1881" s="19">
        <v>0.7199133038520813</v>
      </c>
      <c r="M1881" s="15">
        <v>25569.022287152777</v>
      </c>
      <c r="N1881" s="17">
        <v>7.385014533996582</v>
      </c>
      <c r="O1881" s="20">
        <v>31627.16015625</v>
      </c>
      <c r="P1881" s="20">
        <v>47663.296875</v>
      </c>
      <c r="Q1881" s="21">
        <v>30.257381439208984</v>
      </c>
      <c r="R1881" s="22">
        <v>31.618392944335938</v>
      </c>
      <c r="S1881" s="23">
        <v>1.0236355066299438</v>
      </c>
      <c r="T1881" s="24">
        <v>30.981143951416016</v>
      </c>
      <c r="U1881" s="17">
        <v>6.324127197265625</v>
      </c>
      <c r="V1881" s="25">
        <v>0</v>
      </c>
      <c r="W1881" s="26">
        <v>0.41365718841552734</v>
      </c>
      <c r="X1881" s="17">
        <v>6.29058837890625</v>
      </c>
      <c r="Y1881" s="25">
        <v>3.4692136105149984E-3</v>
      </c>
      <c r="Z1881" s="17">
        <v>7.385014533996582</v>
      </c>
      <c r="AA1881" s="27">
        <v>15.48900032043457</v>
      </c>
    </row>
    <row r="1882" spans="1:27" hidden="1" x14ac:dyDescent="0.2">
      <c r="A1882" s="15">
        <v>45923.590539166667</v>
      </c>
      <c r="B1882" s="16">
        <v>-0.22499999403953552</v>
      </c>
      <c r="C1882" s="16">
        <v>23.998332977294922</v>
      </c>
      <c r="D1882" s="17">
        <v>9.175994873046875</v>
      </c>
      <c r="E1882" s="18">
        <v>127.09999847412109</v>
      </c>
      <c r="F1882" s="18">
        <v>50.1619703</v>
      </c>
      <c r="G1882" s="18">
        <v>-66.461199100000002</v>
      </c>
      <c r="H1882" s="18">
        <v>50.161982987269418</v>
      </c>
      <c r="I1882" s="18">
        <v>-66.461204147361059</v>
      </c>
      <c r="J1882" s="18">
        <v>0.22104832530021667</v>
      </c>
      <c r="K1882" s="18">
        <v>-8.9129656553268433E-2</v>
      </c>
      <c r="L1882" s="19">
        <v>0.7199133038520813</v>
      </c>
      <c r="M1882" s="15">
        <v>25569.02229883102</v>
      </c>
      <c r="N1882" s="17">
        <v>7.385014533996582</v>
      </c>
      <c r="O1882" s="20">
        <v>31627.16015625</v>
      </c>
      <c r="P1882" s="20">
        <v>47663.296875</v>
      </c>
      <c r="Q1882" s="21">
        <v>30.257381439208984</v>
      </c>
      <c r="R1882" s="22">
        <v>31.618392944335938</v>
      </c>
      <c r="S1882" s="23">
        <v>1.0236355066299438</v>
      </c>
      <c r="T1882" s="24">
        <v>30.981143951416016</v>
      </c>
      <c r="U1882" s="17">
        <v>6.324127197265625</v>
      </c>
      <c r="V1882" s="25">
        <v>0</v>
      </c>
      <c r="W1882" s="26">
        <v>0.41365718841552734</v>
      </c>
      <c r="X1882" s="17">
        <v>6.29058837890625</v>
      </c>
      <c r="Y1882" s="25">
        <v>3.4692136105149984E-3</v>
      </c>
      <c r="Z1882" s="17">
        <v>7.385014533996582</v>
      </c>
      <c r="AA1882" s="27">
        <v>15.48900032043457</v>
      </c>
    </row>
    <row r="1883" spans="1:27" hidden="1" x14ac:dyDescent="0.2">
      <c r="A1883" s="15">
        <v>45923.59055079861</v>
      </c>
      <c r="B1883" s="16">
        <v>-0.21400000154972076</v>
      </c>
      <c r="C1883" s="16">
        <v>22.307125091552734</v>
      </c>
      <c r="D1883" s="17">
        <v>9.175994873046875</v>
      </c>
      <c r="E1883" s="18">
        <v>201</v>
      </c>
      <c r="F1883" s="18">
        <v>50.1619703</v>
      </c>
      <c r="G1883" s="18">
        <v>-66.461199100000002</v>
      </c>
      <c r="H1883" s="18">
        <v>50.161982674783211</v>
      </c>
      <c r="I1883" s="18">
        <v>-66.461203382196814</v>
      </c>
      <c r="J1883" s="18">
        <v>0.18628980219364166</v>
      </c>
      <c r="K1883" s="18">
        <v>-3.445516899228096E-2</v>
      </c>
      <c r="L1883" s="19">
        <v>0.7199133038520813</v>
      </c>
      <c r="M1883" s="15">
        <v>25569.022310462962</v>
      </c>
      <c r="N1883" s="17">
        <v>7.385014533996582</v>
      </c>
      <c r="O1883" s="20">
        <v>31627.16015625</v>
      </c>
      <c r="P1883" s="20">
        <v>47663.296875</v>
      </c>
      <c r="Q1883" s="21">
        <v>30.257381439208984</v>
      </c>
      <c r="R1883" s="22">
        <v>31.618392944335938</v>
      </c>
      <c r="S1883" s="23">
        <v>1.0236355066299438</v>
      </c>
      <c r="T1883" s="24">
        <v>30.981143951416016</v>
      </c>
      <c r="U1883" s="17">
        <v>6.324127197265625</v>
      </c>
      <c r="V1883" s="25">
        <v>0</v>
      </c>
      <c r="W1883" s="26">
        <v>0.41365718841552734</v>
      </c>
      <c r="X1883" s="17">
        <v>6.29058837890625</v>
      </c>
      <c r="Y1883" s="25">
        <v>3.4692136105149984E-3</v>
      </c>
      <c r="Z1883" s="17">
        <v>7.385014533996582</v>
      </c>
      <c r="AA1883" s="27">
        <v>15.48900032043457</v>
      </c>
    </row>
    <row r="1884" spans="1:27" hidden="1" x14ac:dyDescent="0.2">
      <c r="A1884" s="15">
        <v>45923.590562407408</v>
      </c>
      <c r="B1884" s="16">
        <v>-0.1809999942779541</v>
      </c>
      <c r="C1884" s="16">
        <v>21.726875305175781</v>
      </c>
      <c r="D1884" s="17">
        <v>9.2661581039428711</v>
      </c>
      <c r="E1884" s="18">
        <v>188.5</v>
      </c>
      <c r="F1884" s="18">
        <v>50.1619703</v>
      </c>
      <c r="G1884" s="18">
        <v>-66.461199100000002</v>
      </c>
      <c r="H1884" s="18">
        <v>50.161979983474751</v>
      </c>
      <c r="I1884" s="18">
        <v>-66.461202982434529</v>
      </c>
      <c r="J1884" s="18">
        <v>-0.11307032406330109</v>
      </c>
      <c r="K1884" s="18">
        <v>-5.8903242461383343E-3</v>
      </c>
      <c r="L1884" s="19">
        <v>0.7199133038520813</v>
      </c>
      <c r="M1884" s="15">
        <v>25569.02232207176</v>
      </c>
      <c r="N1884" s="17">
        <v>7.385014533996582</v>
      </c>
      <c r="O1884" s="20">
        <v>31627.16015625</v>
      </c>
      <c r="P1884" s="20">
        <v>47663.296875</v>
      </c>
      <c r="Q1884" s="21">
        <v>30.257381439208984</v>
      </c>
      <c r="R1884" s="22">
        <v>31.618392944335938</v>
      </c>
      <c r="S1884" s="23">
        <v>1.0236355066299438</v>
      </c>
      <c r="T1884" s="24">
        <v>30.981143951416016</v>
      </c>
      <c r="U1884" s="17">
        <v>6.324127197265625</v>
      </c>
      <c r="V1884" s="25">
        <v>0</v>
      </c>
      <c r="W1884" s="26">
        <v>0.41365718841552734</v>
      </c>
      <c r="X1884" s="17">
        <v>6.29058837890625</v>
      </c>
      <c r="Y1884" s="25">
        <v>3.4692136105149984E-3</v>
      </c>
      <c r="Z1884" s="17">
        <v>7.385014533996582</v>
      </c>
      <c r="AA1884" s="27">
        <v>15.48900032043457</v>
      </c>
    </row>
    <row r="1885" spans="1:27" hidden="1" x14ac:dyDescent="0.2">
      <c r="A1885" s="15">
        <v>45923.59057403935</v>
      </c>
      <c r="B1885" s="16">
        <v>-0.17399999499320984</v>
      </c>
      <c r="C1885" s="16">
        <v>21.718786239624023</v>
      </c>
      <c r="D1885" s="17">
        <v>9.2661581039428711</v>
      </c>
      <c r="E1885" s="18">
        <v>182.39999389648438</v>
      </c>
      <c r="F1885" s="18">
        <v>50.1619703</v>
      </c>
      <c r="G1885" s="18">
        <v>-66.461199100000002</v>
      </c>
      <c r="H1885" s="18">
        <v>50.161978964687307</v>
      </c>
      <c r="I1885" s="18">
        <v>-66.461203102915121</v>
      </c>
      <c r="J1885" s="18">
        <v>-0.22639226913452148</v>
      </c>
      <c r="K1885" s="18">
        <v>-1.4499214477837086E-2</v>
      </c>
      <c r="L1885" s="19">
        <v>0.7199133038520813</v>
      </c>
      <c r="M1885" s="15">
        <v>25569.022333703702</v>
      </c>
      <c r="N1885" s="17">
        <v>7.385014533996582</v>
      </c>
      <c r="O1885" s="20">
        <v>31627.16015625</v>
      </c>
      <c r="P1885" s="20">
        <v>47663.296875</v>
      </c>
      <c r="Q1885" s="21">
        <v>30.257381439208984</v>
      </c>
      <c r="R1885" s="22">
        <v>31.618392944335938</v>
      </c>
      <c r="S1885" s="23">
        <v>1.0236355066299438</v>
      </c>
      <c r="T1885" s="24">
        <v>30.981143951416016</v>
      </c>
      <c r="U1885" s="17">
        <v>6.324127197265625</v>
      </c>
      <c r="V1885" s="25">
        <v>0</v>
      </c>
      <c r="W1885" s="26">
        <v>0.41365718841552734</v>
      </c>
      <c r="X1885" s="17">
        <v>6.29058837890625</v>
      </c>
      <c r="Y1885" s="25">
        <v>3.4692136105149984E-3</v>
      </c>
      <c r="Z1885" s="17">
        <v>7.385014533996582</v>
      </c>
      <c r="AA1885" s="27">
        <v>15.48900032043457</v>
      </c>
    </row>
    <row r="1886" spans="1:27" hidden="1" x14ac:dyDescent="0.2">
      <c r="A1886" s="15">
        <v>45923.590585717589</v>
      </c>
      <c r="B1886" s="16">
        <v>-0.22300000488758087</v>
      </c>
      <c r="C1886" s="16">
        <v>20.548591613769531</v>
      </c>
      <c r="D1886" s="17">
        <v>9.2661581039428711</v>
      </c>
      <c r="E1886" s="18">
        <v>81.5</v>
      </c>
      <c r="F1886" s="18">
        <v>50.1619703</v>
      </c>
      <c r="G1886" s="18">
        <v>-66.461199100000002</v>
      </c>
      <c r="H1886" s="18">
        <v>50.161979971652684</v>
      </c>
      <c r="I1886" s="18">
        <v>-66.461205832856876</v>
      </c>
      <c r="J1886" s="18">
        <v>-0.11438531428575516</v>
      </c>
      <c r="K1886" s="18">
        <v>-0.20956605672836304</v>
      </c>
      <c r="L1886" s="19">
        <v>0.7199133038520813</v>
      </c>
      <c r="M1886" s="15">
        <v>25569.022345381945</v>
      </c>
      <c r="N1886" s="17">
        <v>7.385014533996582</v>
      </c>
      <c r="O1886" s="20">
        <v>31627.16015625</v>
      </c>
      <c r="P1886" s="20">
        <v>47663.296875</v>
      </c>
      <c r="Q1886" s="21">
        <v>30.257381439208984</v>
      </c>
      <c r="R1886" s="22">
        <v>31.618392944335938</v>
      </c>
      <c r="S1886" s="23">
        <v>1.0236355066299438</v>
      </c>
      <c r="T1886" s="24">
        <v>30.981143951416016</v>
      </c>
      <c r="U1886" s="17">
        <v>6.324127197265625</v>
      </c>
      <c r="V1886" s="25">
        <v>0</v>
      </c>
      <c r="W1886" s="26">
        <v>0.41365718841552734</v>
      </c>
      <c r="X1886" s="17">
        <v>6.29058837890625</v>
      </c>
      <c r="Y1886" s="25">
        <v>3.4692136105149984E-3</v>
      </c>
      <c r="Z1886" s="17">
        <v>7.385014533996582</v>
      </c>
      <c r="AA1886" s="27">
        <v>15.48900032043457</v>
      </c>
    </row>
    <row r="1887" spans="1:27" hidden="1" x14ac:dyDescent="0.2">
      <c r="A1887" s="15">
        <v>45923.590597337963</v>
      </c>
      <c r="B1887" s="16">
        <v>-0.22200000286102295</v>
      </c>
      <c r="C1887" s="16">
        <v>20.378374099731445</v>
      </c>
      <c r="D1887" s="17">
        <v>9.2661581039428711</v>
      </c>
      <c r="E1887" s="18">
        <v>63.599998474121094</v>
      </c>
      <c r="F1887" s="18">
        <v>50.1619703</v>
      </c>
      <c r="G1887" s="18">
        <v>-66.461199100000002</v>
      </c>
      <c r="H1887" s="18">
        <v>50.161978158547768</v>
      </c>
      <c r="I1887" s="18">
        <v>-66.461209556429807</v>
      </c>
      <c r="J1887" s="18">
        <v>-0.31606093049049377</v>
      </c>
      <c r="K1887" s="18">
        <v>-0.47563239932060242</v>
      </c>
      <c r="L1887" s="19">
        <v>0.7199133038520813</v>
      </c>
      <c r="M1887" s="15">
        <v>25569.022357002315</v>
      </c>
      <c r="N1887" s="17">
        <v>7.407569408416748</v>
      </c>
      <c r="O1887" s="20">
        <v>31619.439453125</v>
      </c>
      <c r="P1887" s="20">
        <v>47620.7421875</v>
      </c>
      <c r="Q1887" s="21">
        <v>30.230777740478516</v>
      </c>
      <c r="R1887" s="22">
        <v>31.626113891601563</v>
      </c>
      <c r="S1887" s="23">
        <v>1.0236116647720337</v>
      </c>
      <c r="T1887" s="24">
        <v>30.953481674194336</v>
      </c>
      <c r="U1887" s="17">
        <v>6.35736083984375</v>
      </c>
      <c r="V1887" s="25">
        <v>0</v>
      </c>
      <c r="W1887" s="26">
        <v>0.28926435112953186</v>
      </c>
      <c r="X1887" s="17">
        <v>6.329345703125</v>
      </c>
      <c r="Y1887" s="25">
        <v>4.6778842806816101E-3</v>
      </c>
      <c r="Z1887" s="17">
        <v>7.407569408416748</v>
      </c>
      <c r="AA1887" s="27">
        <v>15.48900032043457</v>
      </c>
    </row>
    <row r="1888" spans="1:27" hidden="1" x14ac:dyDescent="0.2">
      <c r="A1888" s="15">
        <v>45923.590609027779</v>
      </c>
      <c r="B1888" s="16">
        <v>-0.22699999809265137</v>
      </c>
      <c r="C1888" s="16">
        <v>20.512229919433594</v>
      </c>
      <c r="D1888" s="17">
        <v>9.2661581039428711</v>
      </c>
      <c r="E1888" s="18">
        <v>124.80000305175781</v>
      </c>
      <c r="F1888" s="18">
        <v>50.1619703</v>
      </c>
      <c r="G1888" s="18">
        <v>-66.461199100000002</v>
      </c>
      <c r="H1888" s="18">
        <v>50.161978158547768</v>
      </c>
      <c r="I1888" s="18">
        <v>-66.461209556429807</v>
      </c>
      <c r="J1888" s="18">
        <v>-0.31606093049049377</v>
      </c>
      <c r="K1888" s="18">
        <v>-0.47563239932060242</v>
      </c>
      <c r="L1888" s="19">
        <v>0.7199133038520813</v>
      </c>
      <c r="M1888" s="15">
        <v>25569.022368692131</v>
      </c>
      <c r="N1888" s="17">
        <v>7.407569408416748</v>
      </c>
      <c r="O1888" s="20">
        <v>31619.439453125</v>
      </c>
      <c r="P1888" s="20">
        <v>47620.7421875</v>
      </c>
      <c r="Q1888" s="21">
        <v>30.230777740478516</v>
      </c>
      <c r="R1888" s="22">
        <v>31.626113891601563</v>
      </c>
      <c r="S1888" s="23">
        <v>1.0236116647720337</v>
      </c>
      <c r="T1888" s="24">
        <v>30.953481674194336</v>
      </c>
      <c r="U1888" s="17">
        <v>6.35736083984375</v>
      </c>
      <c r="V1888" s="25">
        <v>0</v>
      </c>
      <c r="W1888" s="26">
        <v>0.28926435112953186</v>
      </c>
      <c r="X1888" s="17">
        <v>6.329345703125</v>
      </c>
      <c r="Y1888" s="25">
        <v>4.6778842806816101E-3</v>
      </c>
      <c r="Z1888" s="17">
        <v>7.407569408416748</v>
      </c>
      <c r="AA1888" s="27">
        <v>15.48900032043457</v>
      </c>
    </row>
    <row r="1889" spans="1:27" hidden="1" x14ac:dyDescent="0.2">
      <c r="A1889" s="15">
        <v>45923.590620694442</v>
      </c>
      <c r="B1889" s="16">
        <v>-0.22699999809265137</v>
      </c>
      <c r="C1889" s="16">
        <v>20.598058700561523</v>
      </c>
      <c r="D1889" s="17">
        <v>9.3138942718505859</v>
      </c>
      <c r="E1889" s="18">
        <v>127.19999694824219</v>
      </c>
      <c r="F1889" s="18">
        <v>50.1619703</v>
      </c>
      <c r="G1889" s="18">
        <v>-66.461199100000002</v>
      </c>
      <c r="H1889" s="18">
        <v>50.161978158547768</v>
      </c>
      <c r="I1889" s="18">
        <v>-66.461209556429807</v>
      </c>
      <c r="J1889" s="18">
        <v>-0.31606093049049377</v>
      </c>
      <c r="K1889" s="18">
        <v>-0.47563239932060242</v>
      </c>
      <c r="L1889" s="19">
        <v>0.7199133038520813</v>
      </c>
      <c r="M1889" s="15">
        <v>25569.022380358798</v>
      </c>
      <c r="N1889" s="17">
        <v>7.407569408416748</v>
      </c>
      <c r="O1889" s="20">
        <v>31619.439453125</v>
      </c>
      <c r="P1889" s="20">
        <v>47620.7421875</v>
      </c>
      <c r="Q1889" s="21">
        <v>30.230777740478516</v>
      </c>
      <c r="R1889" s="22">
        <v>31.626113891601563</v>
      </c>
      <c r="S1889" s="23">
        <v>1.0236116647720337</v>
      </c>
      <c r="T1889" s="24">
        <v>30.953481674194336</v>
      </c>
      <c r="U1889" s="17">
        <v>6.35736083984375</v>
      </c>
      <c r="V1889" s="25">
        <v>0</v>
      </c>
      <c r="W1889" s="26">
        <v>0.28926435112953186</v>
      </c>
      <c r="X1889" s="17">
        <v>6.329345703125</v>
      </c>
      <c r="Y1889" s="25">
        <v>4.6778842806816101E-3</v>
      </c>
      <c r="Z1889" s="17">
        <v>7.407569408416748</v>
      </c>
      <c r="AA1889" s="27">
        <v>15.48900032043457</v>
      </c>
    </row>
    <row r="1890" spans="1:27" hidden="1" x14ac:dyDescent="0.2">
      <c r="A1890" s="15">
        <v>45923.590632349536</v>
      </c>
      <c r="B1890" s="16">
        <v>-0.22400000691413879</v>
      </c>
      <c r="C1890" s="16">
        <v>20.618301391601563</v>
      </c>
      <c r="D1890" s="17">
        <v>9.3138942718505859</v>
      </c>
      <c r="E1890" s="18">
        <v>88.599998474121094</v>
      </c>
      <c r="F1890" s="18">
        <v>50.1619703</v>
      </c>
      <c r="G1890" s="18">
        <v>-66.461199100000002</v>
      </c>
      <c r="H1890" s="18">
        <v>50.161978158547768</v>
      </c>
      <c r="I1890" s="18">
        <v>-66.461209556429807</v>
      </c>
      <c r="J1890" s="18">
        <v>-0.31606093049049377</v>
      </c>
      <c r="K1890" s="18">
        <v>-0.47563239932060242</v>
      </c>
      <c r="L1890" s="19">
        <v>0.7199133038520813</v>
      </c>
      <c r="M1890" s="15">
        <v>25569.022392013889</v>
      </c>
      <c r="N1890" s="17">
        <v>7.407569408416748</v>
      </c>
      <c r="O1890" s="20">
        <v>31619.439453125</v>
      </c>
      <c r="P1890" s="20">
        <v>47620.7421875</v>
      </c>
      <c r="Q1890" s="21">
        <v>30.230777740478516</v>
      </c>
      <c r="R1890" s="22">
        <v>31.626113891601563</v>
      </c>
      <c r="S1890" s="23">
        <v>1.0236116647720337</v>
      </c>
      <c r="T1890" s="24">
        <v>30.953481674194336</v>
      </c>
      <c r="U1890" s="17">
        <v>6.35736083984375</v>
      </c>
      <c r="V1890" s="25">
        <v>0</v>
      </c>
      <c r="W1890" s="26">
        <v>0.28926435112953186</v>
      </c>
      <c r="X1890" s="17">
        <v>6.329345703125</v>
      </c>
      <c r="Y1890" s="25">
        <v>4.6778842806816101E-3</v>
      </c>
      <c r="Z1890" s="17">
        <v>7.407569408416748</v>
      </c>
      <c r="AA1890" s="27">
        <v>15.48900032043457</v>
      </c>
    </row>
    <row r="1891" spans="1:27" hidden="1" x14ac:dyDescent="0.2">
      <c r="A1891" s="15">
        <v>45923.590643958334</v>
      </c>
      <c r="B1891" s="16">
        <v>-0.22400000691413879</v>
      </c>
      <c r="C1891" s="16">
        <v>20.615306854248047</v>
      </c>
      <c r="D1891" s="17">
        <v>9.3138942718505859</v>
      </c>
      <c r="E1891" s="18">
        <v>188.10000610351563</v>
      </c>
      <c r="F1891" s="18">
        <v>50.1619703</v>
      </c>
      <c r="G1891" s="18">
        <v>-66.461199100000002</v>
      </c>
      <c r="H1891" s="18">
        <v>50.161980595787426</v>
      </c>
      <c r="I1891" s="18">
        <v>-66.46120291291885</v>
      </c>
      <c r="J1891" s="18">
        <v>-4.4961448758840561E-2</v>
      </c>
      <c r="K1891" s="18">
        <v>-9.2311116168275476E-4</v>
      </c>
      <c r="L1891" s="19">
        <v>0.7199133038520813</v>
      </c>
      <c r="M1891" s="15">
        <v>25569.022403622686</v>
      </c>
      <c r="N1891" s="17">
        <v>7.407569408416748</v>
      </c>
      <c r="O1891" s="20">
        <v>31619.439453125</v>
      </c>
      <c r="P1891" s="20">
        <v>47620.7421875</v>
      </c>
      <c r="Q1891" s="21">
        <v>30.230777740478516</v>
      </c>
      <c r="R1891" s="22">
        <v>31.626113891601563</v>
      </c>
      <c r="S1891" s="23">
        <v>1.0236116647720337</v>
      </c>
      <c r="T1891" s="24">
        <v>30.953481674194336</v>
      </c>
      <c r="U1891" s="17">
        <v>6.35736083984375</v>
      </c>
      <c r="V1891" s="25">
        <v>0</v>
      </c>
      <c r="W1891" s="26">
        <v>0.28926435112953186</v>
      </c>
      <c r="X1891" s="17">
        <v>6.329345703125</v>
      </c>
      <c r="Y1891" s="25">
        <v>4.6778842806816101E-3</v>
      </c>
      <c r="Z1891" s="17">
        <v>7.407569408416748</v>
      </c>
      <c r="AA1891" s="27">
        <v>15.48900032043457</v>
      </c>
    </row>
    <row r="1892" spans="1:27" hidden="1" x14ac:dyDescent="0.2">
      <c r="A1892" s="15">
        <v>45923.590655613429</v>
      </c>
      <c r="B1892" s="16">
        <v>-0.15800000727176666</v>
      </c>
      <c r="C1892" s="16">
        <v>20.610897064208984</v>
      </c>
      <c r="D1892" s="17">
        <v>9.3138942718505859</v>
      </c>
      <c r="E1892" s="18">
        <v>187.60000610351563</v>
      </c>
      <c r="F1892" s="18">
        <v>50.1619703</v>
      </c>
      <c r="G1892" s="18">
        <v>-66.461199100000002</v>
      </c>
      <c r="H1892" s="18">
        <v>50.161978171410624</v>
      </c>
      <c r="I1892" s="18">
        <v>-66.461204001137645</v>
      </c>
      <c r="J1892" s="18">
        <v>-0.3146301805973053</v>
      </c>
      <c r="K1892" s="18">
        <v>-7.8681327402591705E-2</v>
      </c>
      <c r="L1892" s="19">
        <v>0.7199133038520813</v>
      </c>
      <c r="M1892" s="15">
        <v>25569.022415277777</v>
      </c>
      <c r="N1892" s="17">
        <v>7.407569408416748</v>
      </c>
      <c r="O1892" s="20">
        <v>31619.439453125</v>
      </c>
      <c r="P1892" s="20">
        <v>47620.7421875</v>
      </c>
      <c r="Q1892" s="21">
        <v>30.230777740478516</v>
      </c>
      <c r="R1892" s="22">
        <v>31.626113891601563</v>
      </c>
      <c r="S1892" s="23">
        <v>1.0236116647720337</v>
      </c>
      <c r="T1892" s="24">
        <v>30.953481674194336</v>
      </c>
      <c r="U1892" s="17">
        <v>6.35736083984375</v>
      </c>
      <c r="V1892" s="25">
        <v>0</v>
      </c>
      <c r="W1892" s="26">
        <v>0.28926435112953186</v>
      </c>
      <c r="X1892" s="17">
        <v>6.329345703125</v>
      </c>
      <c r="Y1892" s="25">
        <v>4.6778842806816101E-3</v>
      </c>
      <c r="Z1892" s="17">
        <v>7.407569408416748</v>
      </c>
      <c r="AA1892" s="27">
        <v>15.48900032043457</v>
      </c>
    </row>
    <row r="1893" spans="1:27" hidden="1" x14ac:dyDescent="0.2">
      <c r="A1893" s="15">
        <v>45923.590667291668</v>
      </c>
      <c r="B1893" s="16">
        <v>-0.18299999833106995</v>
      </c>
      <c r="C1893" s="16">
        <v>19.615915298461914</v>
      </c>
      <c r="D1893" s="17">
        <v>9.3138942718505859</v>
      </c>
      <c r="E1893" s="18">
        <v>197.69999694824219</v>
      </c>
      <c r="F1893" s="18">
        <v>50.1619703</v>
      </c>
      <c r="G1893" s="18">
        <v>-66.461199100000002</v>
      </c>
      <c r="H1893" s="18">
        <v>50.161977910212023</v>
      </c>
      <c r="I1893" s="18">
        <v>-66.461203722751108</v>
      </c>
      <c r="J1893" s="18">
        <v>-0.3436838686466217</v>
      </c>
      <c r="K1893" s="18">
        <v>-5.8789335191249847E-2</v>
      </c>
      <c r="L1893" s="19">
        <v>0.7199133038520813</v>
      </c>
      <c r="M1893" s="15">
        <v>25569.022426956017</v>
      </c>
      <c r="N1893" s="17">
        <v>7.3956151008605957</v>
      </c>
      <c r="O1893" s="20">
        <v>2522.913330078125</v>
      </c>
      <c r="P1893" s="20">
        <v>3800.963623046875</v>
      </c>
      <c r="Q1893" s="21">
        <v>1.9848469495773315</v>
      </c>
      <c r="R1893" s="22">
        <v>396.36715698242188</v>
      </c>
      <c r="S1893" s="23">
        <v>1.0014567375183105</v>
      </c>
      <c r="T1893" s="24">
        <v>2.4706263542175293</v>
      </c>
      <c r="U1893" s="17">
        <v>6.389404296875</v>
      </c>
      <c r="V1893" s="25">
        <v>0</v>
      </c>
      <c r="W1893" s="26">
        <v>16.455554962158203</v>
      </c>
      <c r="X1893" s="17">
        <v>6.35723876953125</v>
      </c>
      <c r="Y1893" s="25">
        <v>3.5907102283090353E-3</v>
      </c>
      <c r="Z1893" s="17">
        <v>7.3956151008605957</v>
      </c>
      <c r="AA1893" s="27">
        <v>15.498000144958496</v>
      </c>
    </row>
    <row r="1894" spans="1:27" hidden="1" x14ac:dyDescent="0.2">
      <c r="A1894" s="15">
        <v>45923.590678900466</v>
      </c>
      <c r="B1894" s="16">
        <v>-0.19099999964237213</v>
      </c>
      <c r="C1894" s="16">
        <v>14.521171569824219</v>
      </c>
      <c r="D1894" s="17">
        <v>9.3719959259033203</v>
      </c>
      <c r="E1894" s="18">
        <v>190.30000305175781</v>
      </c>
      <c r="F1894" s="18">
        <v>50.1619703</v>
      </c>
      <c r="G1894" s="18">
        <v>-66.461199100000002</v>
      </c>
      <c r="H1894" s="18">
        <v>50.16197836976697</v>
      </c>
      <c r="I1894" s="18">
        <v>-66.461204631188963</v>
      </c>
      <c r="J1894" s="18">
        <v>-0.29256656765937805</v>
      </c>
      <c r="K1894" s="18">
        <v>-0.12370137870311737</v>
      </c>
      <c r="L1894" s="19">
        <v>0.71923351287841797</v>
      </c>
      <c r="M1894" s="15">
        <v>25569.022438564814</v>
      </c>
      <c r="N1894" s="17">
        <v>7.3956151008605957</v>
      </c>
      <c r="O1894" s="20">
        <v>2522.913330078125</v>
      </c>
      <c r="P1894" s="20">
        <v>3800.963623046875</v>
      </c>
      <c r="Q1894" s="21">
        <v>1.9848469495773315</v>
      </c>
      <c r="R1894" s="22">
        <v>396.36715698242188</v>
      </c>
      <c r="S1894" s="23">
        <v>1.0014567375183105</v>
      </c>
      <c r="T1894" s="24">
        <v>2.4706263542175293</v>
      </c>
      <c r="U1894" s="17">
        <v>6.389404296875</v>
      </c>
      <c r="V1894" s="25">
        <v>0</v>
      </c>
      <c r="W1894" s="26">
        <v>16.455554962158203</v>
      </c>
      <c r="X1894" s="17">
        <v>6.35723876953125</v>
      </c>
      <c r="Y1894" s="25">
        <v>3.5907102283090353E-3</v>
      </c>
      <c r="Z1894" s="17">
        <v>7.3956151008605957</v>
      </c>
      <c r="AA1894" s="27">
        <v>15.498000144958496</v>
      </c>
    </row>
    <row r="1895" spans="1:27" hidden="1" x14ac:dyDescent="0.2">
      <c r="A1895" s="15">
        <v>45923.590690578705</v>
      </c>
      <c r="B1895" s="16">
        <v>-0.18700000643730164</v>
      </c>
      <c r="C1895" s="16">
        <v>14.232333183288574</v>
      </c>
      <c r="D1895" s="17">
        <v>9.3719959259033203</v>
      </c>
      <c r="E1895" s="18">
        <v>182</v>
      </c>
      <c r="F1895" s="18">
        <v>50.1619703</v>
      </c>
      <c r="G1895" s="18">
        <v>-66.461199100000002</v>
      </c>
      <c r="H1895" s="18">
        <v>50.161978015331215</v>
      </c>
      <c r="I1895" s="18">
        <v>-66.461205046411294</v>
      </c>
      <c r="J1895" s="18">
        <v>-0.33199122548103333</v>
      </c>
      <c r="K1895" s="18">
        <v>-0.15337091684341431</v>
      </c>
      <c r="L1895" s="19">
        <v>0.71923351287841797</v>
      </c>
      <c r="M1895" s="15">
        <v>25569.022450243054</v>
      </c>
      <c r="N1895" s="17">
        <v>7.3956151008605957</v>
      </c>
      <c r="O1895" s="20">
        <v>2522.913330078125</v>
      </c>
      <c r="P1895" s="20">
        <v>3800.963623046875</v>
      </c>
      <c r="Q1895" s="21">
        <v>1.9848469495773315</v>
      </c>
      <c r="R1895" s="22">
        <v>396.36715698242188</v>
      </c>
      <c r="S1895" s="23">
        <v>1.0014567375183105</v>
      </c>
      <c r="T1895" s="24">
        <v>2.4706263542175293</v>
      </c>
      <c r="U1895" s="17">
        <v>6.389404296875</v>
      </c>
      <c r="V1895" s="25">
        <v>0</v>
      </c>
      <c r="W1895" s="26">
        <v>16.455554962158203</v>
      </c>
      <c r="X1895" s="17">
        <v>6.35723876953125</v>
      </c>
      <c r="Y1895" s="25">
        <v>3.5907102283090353E-3</v>
      </c>
      <c r="Z1895" s="17">
        <v>7.3956151008605957</v>
      </c>
      <c r="AA1895" s="27">
        <v>15.498000144958496</v>
      </c>
    </row>
    <row r="1896" spans="1:27" hidden="1" x14ac:dyDescent="0.2">
      <c r="A1896" s="15">
        <v>45923.590702222224</v>
      </c>
      <c r="B1896" s="16">
        <v>-0.20100000500679016</v>
      </c>
      <c r="C1896" s="16">
        <v>14.540305137634277</v>
      </c>
      <c r="D1896" s="17">
        <v>9.3719959259033203</v>
      </c>
      <c r="E1896" s="18">
        <v>184.19999694824219</v>
      </c>
      <c r="F1896" s="18">
        <v>50.1619703</v>
      </c>
      <c r="G1896" s="18">
        <v>-66.461199100000002</v>
      </c>
      <c r="H1896" s="18">
        <v>50.161978561414713</v>
      </c>
      <c r="I1896" s="18">
        <v>-66.46120521415159</v>
      </c>
      <c r="J1896" s="18">
        <v>-0.27124917507171631</v>
      </c>
      <c r="K1896" s="18">
        <v>-0.16535672545433044</v>
      </c>
      <c r="L1896" s="19">
        <v>0.71923351287841797</v>
      </c>
      <c r="M1896" s="15">
        <v>25569.022461886572</v>
      </c>
      <c r="N1896" s="17">
        <v>7.3956151008605957</v>
      </c>
      <c r="O1896" s="20">
        <v>2522.913330078125</v>
      </c>
      <c r="P1896" s="20">
        <v>3800.963623046875</v>
      </c>
      <c r="Q1896" s="21">
        <v>1.9848469495773315</v>
      </c>
      <c r="R1896" s="22">
        <v>396.36715698242188</v>
      </c>
      <c r="S1896" s="23">
        <v>1.0014567375183105</v>
      </c>
      <c r="T1896" s="24">
        <v>2.4706263542175293</v>
      </c>
      <c r="U1896" s="17">
        <v>6.389404296875</v>
      </c>
      <c r="V1896" s="25">
        <v>0</v>
      </c>
      <c r="W1896" s="26">
        <v>16.455554962158203</v>
      </c>
      <c r="X1896" s="17">
        <v>6.35723876953125</v>
      </c>
      <c r="Y1896" s="25">
        <v>3.5907102283090353E-3</v>
      </c>
      <c r="Z1896" s="17">
        <v>7.3956151008605957</v>
      </c>
      <c r="AA1896" s="27">
        <v>15.498000144958496</v>
      </c>
    </row>
    <row r="1897" spans="1:27" hidden="1" x14ac:dyDescent="0.2">
      <c r="A1897" s="15">
        <v>45923.590713877318</v>
      </c>
      <c r="B1897" s="16">
        <v>-0.1550000011920929</v>
      </c>
      <c r="C1897" s="16">
        <v>19.271354675292969</v>
      </c>
      <c r="D1897" s="17">
        <v>9.3719959259033203</v>
      </c>
      <c r="E1897" s="18">
        <v>184.30000305175781</v>
      </c>
      <c r="F1897" s="18">
        <v>50.1619703</v>
      </c>
      <c r="G1897" s="18">
        <v>-66.461199100000002</v>
      </c>
      <c r="H1897" s="18">
        <v>50.161977966973659</v>
      </c>
      <c r="I1897" s="18">
        <v>-66.461205599067057</v>
      </c>
      <c r="J1897" s="18">
        <v>-0.3373701274394989</v>
      </c>
      <c r="K1897" s="18">
        <v>-0.19286070764064789</v>
      </c>
      <c r="L1897" s="19">
        <v>0.71923351287841797</v>
      </c>
      <c r="M1897" s="15">
        <v>25569.022473541667</v>
      </c>
      <c r="N1897" s="17">
        <v>7.3956151008605957</v>
      </c>
      <c r="O1897" s="20">
        <v>2522.913330078125</v>
      </c>
      <c r="P1897" s="20">
        <v>3800.963623046875</v>
      </c>
      <c r="Q1897" s="21">
        <v>1.9848469495773315</v>
      </c>
      <c r="R1897" s="22">
        <v>396.36715698242188</v>
      </c>
      <c r="S1897" s="23">
        <v>1.0014567375183105</v>
      </c>
      <c r="T1897" s="24">
        <v>2.4706263542175293</v>
      </c>
      <c r="U1897" s="17">
        <v>6.389404296875</v>
      </c>
      <c r="V1897" s="25">
        <v>0</v>
      </c>
      <c r="W1897" s="26">
        <v>16.455554962158203</v>
      </c>
      <c r="X1897" s="17">
        <v>6.35723876953125</v>
      </c>
      <c r="Y1897" s="25">
        <v>3.5907102283090353E-3</v>
      </c>
      <c r="Z1897" s="17">
        <v>7.3956151008605957</v>
      </c>
      <c r="AA1897" s="27">
        <v>15.498000144958496</v>
      </c>
    </row>
    <row r="1898" spans="1:27" hidden="1" x14ac:dyDescent="0.2">
      <c r="A1898" s="15">
        <v>45923.590725486109</v>
      </c>
      <c r="B1898" s="16">
        <v>-0.18500000238418579</v>
      </c>
      <c r="C1898" s="16">
        <v>19.240650177001953</v>
      </c>
      <c r="D1898" s="17">
        <v>9.3719959259033203</v>
      </c>
      <c r="E1898" s="18">
        <v>187.19999694824219</v>
      </c>
      <c r="F1898" s="18">
        <v>50.1619703</v>
      </c>
      <c r="G1898" s="18">
        <v>-66.461199100000002</v>
      </c>
      <c r="H1898" s="18">
        <v>50.161977287458555</v>
      </c>
      <c r="I1898" s="18">
        <v>-66.461204932721103</v>
      </c>
      <c r="J1898" s="18">
        <v>-0.41295409202575684</v>
      </c>
      <c r="K1898" s="18">
        <v>-0.14524723589420319</v>
      </c>
      <c r="L1898" s="19">
        <v>0.71923351287841797</v>
      </c>
      <c r="M1898" s="15">
        <v>25569.022485150464</v>
      </c>
      <c r="N1898" s="17">
        <v>7.3956151008605957</v>
      </c>
      <c r="O1898" s="20">
        <v>2522.913330078125</v>
      </c>
      <c r="P1898" s="20">
        <v>3800.963623046875</v>
      </c>
      <c r="Q1898" s="21">
        <v>1.9848469495773315</v>
      </c>
      <c r="R1898" s="22">
        <v>396.36715698242188</v>
      </c>
      <c r="S1898" s="23">
        <v>1.0014567375183105</v>
      </c>
      <c r="T1898" s="24">
        <v>2.4706263542175293</v>
      </c>
      <c r="U1898" s="17">
        <v>6.389404296875</v>
      </c>
      <c r="V1898" s="25">
        <v>0</v>
      </c>
      <c r="W1898" s="26">
        <v>16.455554962158203</v>
      </c>
      <c r="X1898" s="17">
        <v>6.35723876953125</v>
      </c>
      <c r="Y1898" s="25">
        <v>3.5907102283090353E-3</v>
      </c>
      <c r="Z1898" s="17">
        <v>7.3956151008605957</v>
      </c>
      <c r="AA1898" s="27">
        <v>15.498000144958496</v>
      </c>
    </row>
    <row r="1899" spans="1:27" hidden="1" x14ac:dyDescent="0.2">
      <c r="A1899" s="15">
        <v>45923.590737118058</v>
      </c>
      <c r="B1899" s="16">
        <v>-0.21899999678134918</v>
      </c>
      <c r="C1899" s="16">
        <v>19.041095733642578</v>
      </c>
      <c r="D1899" s="17">
        <v>9.4371528625488281</v>
      </c>
      <c r="E1899" s="18">
        <v>187.30000305175781</v>
      </c>
      <c r="F1899" s="18">
        <v>50.1619703</v>
      </c>
      <c r="G1899" s="18">
        <v>-66.461199100000002</v>
      </c>
      <c r="H1899" s="18">
        <v>50.161978529413368</v>
      </c>
      <c r="I1899" s="18">
        <v>-66.461205187639692</v>
      </c>
      <c r="J1899" s="18">
        <v>-0.27480873465538025</v>
      </c>
      <c r="K1899" s="18">
        <v>-0.16346234083175659</v>
      </c>
      <c r="L1899" s="19">
        <v>0.71923351287841797</v>
      </c>
      <c r="M1899" s="15">
        <v>25569.022496782407</v>
      </c>
      <c r="N1899" s="17">
        <v>7.372246265411377</v>
      </c>
      <c r="O1899" s="20">
        <v>29380.423828125</v>
      </c>
      <c r="P1899" s="20">
        <v>44293.66015625</v>
      </c>
      <c r="Q1899" s="21">
        <v>27.902238845825195</v>
      </c>
      <c r="R1899" s="22">
        <v>34.036270141601563</v>
      </c>
      <c r="S1899" s="23">
        <v>1.0217876434326172</v>
      </c>
      <c r="T1899" s="24">
        <v>28.79088020324707</v>
      </c>
      <c r="U1899" s="17">
        <v>6.42236328125</v>
      </c>
      <c r="V1899" s="25">
        <v>0</v>
      </c>
      <c r="W1899" s="26">
        <v>17.109331130981445</v>
      </c>
      <c r="X1899" s="17">
        <v>6.385040283203125</v>
      </c>
      <c r="Y1899" s="25">
        <v>3.3716929610818624E-3</v>
      </c>
      <c r="Z1899" s="17">
        <v>7.372246265411377</v>
      </c>
      <c r="AA1899" s="27">
        <v>15.48900032043457</v>
      </c>
    </row>
    <row r="1900" spans="1:27" hidden="1" x14ac:dyDescent="0.2">
      <c r="A1900" s="15">
        <v>45923.590748773146</v>
      </c>
      <c r="B1900" s="16">
        <v>-0.22800000011920929</v>
      </c>
      <c r="C1900" s="16">
        <v>18.932382583618164</v>
      </c>
      <c r="D1900" s="17">
        <v>9.4371528625488281</v>
      </c>
      <c r="E1900" s="18">
        <v>186.69999694824219</v>
      </c>
      <c r="F1900" s="18">
        <v>50.1619703</v>
      </c>
      <c r="G1900" s="18">
        <v>-66.461199100000002</v>
      </c>
      <c r="H1900" s="18">
        <v>50.161978822226239</v>
      </c>
      <c r="I1900" s="18">
        <v>-66.461203991929949</v>
      </c>
      <c r="J1900" s="18">
        <v>-0.24223853647708893</v>
      </c>
      <c r="K1900" s="18">
        <v>-7.802339643239975E-2</v>
      </c>
      <c r="L1900" s="19">
        <v>0.71923351287841797</v>
      </c>
      <c r="M1900" s="15">
        <v>25569.022508437502</v>
      </c>
      <c r="N1900" s="17">
        <v>7.372246265411377</v>
      </c>
      <c r="O1900" s="20">
        <v>29380.423828125</v>
      </c>
      <c r="P1900" s="20">
        <v>44293.66015625</v>
      </c>
      <c r="Q1900" s="21">
        <v>27.902238845825195</v>
      </c>
      <c r="R1900" s="22">
        <v>34.036270141601563</v>
      </c>
      <c r="S1900" s="23">
        <v>1.0217876434326172</v>
      </c>
      <c r="T1900" s="24">
        <v>28.79088020324707</v>
      </c>
      <c r="U1900" s="17">
        <v>6.42236328125</v>
      </c>
      <c r="V1900" s="25">
        <v>0</v>
      </c>
      <c r="W1900" s="26">
        <v>17.109331130981445</v>
      </c>
      <c r="X1900" s="17">
        <v>6.385040283203125</v>
      </c>
      <c r="Y1900" s="25">
        <v>3.3716929610818624E-3</v>
      </c>
      <c r="Z1900" s="17">
        <v>7.372246265411377</v>
      </c>
      <c r="AA1900" s="27">
        <v>15.48900032043457</v>
      </c>
    </row>
    <row r="1901" spans="1:27" hidden="1" x14ac:dyDescent="0.2">
      <c r="A1901" s="15">
        <v>45923.590760439816</v>
      </c>
      <c r="B1901" s="16">
        <v>-0.22200000286102295</v>
      </c>
      <c r="C1901" s="16">
        <v>18.897209167480469</v>
      </c>
      <c r="D1901" s="17">
        <v>9.4371528625488281</v>
      </c>
      <c r="E1901" s="18">
        <v>177.69999694824219</v>
      </c>
      <c r="F1901" s="18">
        <v>50.1619703</v>
      </c>
      <c r="G1901" s="18">
        <v>-66.461199100000002</v>
      </c>
      <c r="H1901" s="18">
        <v>50.161979552399288</v>
      </c>
      <c r="I1901" s="18">
        <v>-66.461203656223532</v>
      </c>
      <c r="J1901" s="18">
        <v>-0.16101978719234467</v>
      </c>
      <c r="K1901" s="18">
        <v>-5.403563380241394E-2</v>
      </c>
      <c r="L1901" s="19">
        <v>0.71923351287841797</v>
      </c>
      <c r="M1901" s="15">
        <v>25569.022520104165</v>
      </c>
      <c r="N1901" s="17">
        <v>7.372246265411377</v>
      </c>
      <c r="O1901" s="20">
        <v>29380.423828125</v>
      </c>
      <c r="P1901" s="20">
        <v>44293.66015625</v>
      </c>
      <c r="Q1901" s="21">
        <v>27.902238845825195</v>
      </c>
      <c r="R1901" s="22">
        <v>34.036270141601563</v>
      </c>
      <c r="S1901" s="23">
        <v>1.0217876434326172</v>
      </c>
      <c r="T1901" s="24">
        <v>28.79088020324707</v>
      </c>
      <c r="U1901" s="17">
        <v>6.42236328125</v>
      </c>
      <c r="V1901" s="25">
        <v>0</v>
      </c>
      <c r="W1901" s="26">
        <v>17.109331130981445</v>
      </c>
      <c r="X1901" s="17">
        <v>6.385040283203125</v>
      </c>
      <c r="Y1901" s="25">
        <v>3.3716929610818624E-3</v>
      </c>
      <c r="Z1901" s="17">
        <v>7.372246265411377</v>
      </c>
      <c r="AA1901" s="27">
        <v>15.48900032043457</v>
      </c>
    </row>
    <row r="1902" spans="1:27" hidden="1" x14ac:dyDescent="0.2">
      <c r="A1902" s="15">
        <v>45923.590772071759</v>
      </c>
      <c r="B1902" s="16">
        <v>-0.22200000286102295</v>
      </c>
      <c r="C1902" s="16">
        <v>18.897209167480469</v>
      </c>
      <c r="D1902" s="17">
        <v>9.4371528625488281</v>
      </c>
      <c r="E1902" s="18">
        <v>91.800003051757813</v>
      </c>
      <c r="F1902" s="18">
        <v>50.1619703</v>
      </c>
      <c r="G1902" s="18">
        <v>-66.461199100000002</v>
      </c>
      <c r="H1902" s="18">
        <v>50.161980052847696</v>
      </c>
      <c r="I1902" s="18">
        <v>-66.461207823008294</v>
      </c>
      <c r="J1902" s="18">
        <v>-0.10535380989313126</v>
      </c>
      <c r="K1902" s="18">
        <v>-0.35177147388458252</v>
      </c>
      <c r="L1902" s="19">
        <v>0.71923351287841797</v>
      </c>
      <c r="M1902" s="15">
        <v>25569.022531736111</v>
      </c>
      <c r="N1902" s="17">
        <v>7.372246265411377</v>
      </c>
      <c r="O1902" s="20">
        <v>29380.423828125</v>
      </c>
      <c r="P1902" s="20">
        <v>44293.66015625</v>
      </c>
      <c r="Q1902" s="21">
        <v>27.902238845825195</v>
      </c>
      <c r="R1902" s="22">
        <v>34.036270141601563</v>
      </c>
      <c r="S1902" s="23">
        <v>1.0217876434326172</v>
      </c>
      <c r="T1902" s="24">
        <v>28.79088020324707</v>
      </c>
      <c r="U1902" s="17">
        <v>6.42236328125</v>
      </c>
      <c r="V1902" s="25">
        <v>0</v>
      </c>
      <c r="W1902" s="26">
        <v>17.109331130981445</v>
      </c>
      <c r="X1902" s="17">
        <v>6.385040283203125</v>
      </c>
      <c r="Y1902" s="25">
        <v>3.3716929610818624E-3</v>
      </c>
      <c r="Z1902" s="17">
        <v>7.372246265411377</v>
      </c>
      <c r="AA1902" s="27">
        <v>15.48900032043457</v>
      </c>
    </row>
    <row r="1903" spans="1:27" hidden="1" x14ac:dyDescent="0.2">
      <c r="A1903" s="15">
        <v>45923.590783738429</v>
      </c>
      <c r="B1903" s="16">
        <v>-0.22100000083446503</v>
      </c>
      <c r="C1903" s="16">
        <v>0</v>
      </c>
      <c r="D1903" s="17">
        <v>9.4371528625488281</v>
      </c>
      <c r="E1903" s="18">
        <v>50.299999237060547</v>
      </c>
      <c r="F1903" s="18">
        <v>50.1619703</v>
      </c>
      <c r="G1903" s="18">
        <v>-66.461199100000002</v>
      </c>
      <c r="H1903" s="18">
        <v>50.161978334451575</v>
      </c>
      <c r="I1903" s="18">
        <v>-66.46121340105266</v>
      </c>
      <c r="J1903" s="18">
        <v>-0.29649472236633301</v>
      </c>
      <c r="K1903" s="18">
        <v>-0.75034832954406738</v>
      </c>
      <c r="L1903" s="19">
        <v>0.71923351287841797</v>
      </c>
      <c r="M1903" s="15">
        <v>25569.022543402778</v>
      </c>
      <c r="N1903" s="17">
        <v>7.372246265411377</v>
      </c>
      <c r="O1903" s="20">
        <v>29380.423828125</v>
      </c>
      <c r="P1903" s="20">
        <v>44293.66015625</v>
      </c>
      <c r="Q1903" s="21">
        <v>27.902238845825195</v>
      </c>
      <c r="R1903" s="22">
        <v>34.036270141601563</v>
      </c>
      <c r="S1903" s="23">
        <v>1.0217876434326172</v>
      </c>
      <c r="T1903" s="24">
        <v>28.79088020324707</v>
      </c>
      <c r="U1903" s="17">
        <v>6.42236328125</v>
      </c>
      <c r="V1903" s="25">
        <v>0</v>
      </c>
      <c r="W1903" s="26">
        <v>17.109331130981445</v>
      </c>
      <c r="X1903" s="17">
        <v>6.385040283203125</v>
      </c>
      <c r="Y1903" s="25">
        <v>3.3716929610818624E-3</v>
      </c>
      <c r="Z1903" s="17">
        <v>7.372246265411377</v>
      </c>
      <c r="AA1903" s="27">
        <v>15.48900032043457</v>
      </c>
    </row>
    <row r="1904" spans="1:27" hidden="1" x14ac:dyDescent="0.2">
      <c r="A1904" s="15">
        <v>45923.590795416669</v>
      </c>
      <c r="B1904" s="16">
        <v>-0.2199999988079071</v>
      </c>
      <c r="C1904" s="16">
        <v>0</v>
      </c>
      <c r="D1904" s="17">
        <v>9.4784116744995117</v>
      </c>
      <c r="E1904" s="18">
        <v>106.90000152587891</v>
      </c>
      <c r="F1904" s="18">
        <v>50.1619703</v>
      </c>
      <c r="G1904" s="18">
        <v>-66.461199100000002</v>
      </c>
      <c r="H1904" s="18">
        <v>50.161978334451575</v>
      </c>
      <c r="I1904" s="18">
        <v>-66.46121340105266</v>
      </c>
      <c r="J1904" s="18">
        <v>-0.29649472236633301</v>
      </c>
      <c r="K1904" s="18">
        <v>-0.75034832954406738</v>
      </c>
      <c r="L1904" s="19">
        <v>0.71923351287841797</v>
      </c>
      <c r="M1904" s="15">
        <v>25569.022555081017</v>
      </c>
      <c r="N1904" s="17">
        <v>7.372246265411377</v>
      </c>
      <c r="O1904" s="20">
        <v>29380.423828125</v>
      </c>
      <c r="P1904" s="20">
        <v>44293.66015625</v>
      </c>
      <c r="Q1904" s="21">
        <v>27.902238845825195</v>
      </c>
      <c r="R1904" s="22">
        <v>34.036270141601563</v>
      </c>
      <c r="S1904" s="23">
        <v>1.0217876434326172</v>
      </c>
      <c r="T1904" s="24">
        <v>28.79088020324707</v>
      </c>
      <c r="U1904" s="17">
        <v>6.42236328125</v>
      </c>
      <c r="V1904" s="25">
        <v>0</v>
      </c>
      <c r="W1904" s="26">
        <v>17.109331130981445</v>
      </c>
      <c r="X1904" s="17">
        <v>6.385040283203125</v>
      </c>
      <c r="Y1904" s="25">
        <v>3.3716929610818624E-3</v>
      </c>
      <c r="Z1904" s="17">
        <v>7.372246265411377</v>
      </c>
      <c r="AA1904" s="27">
        <v>15.48900032043457</v>
      </c>
    </row>
    <row r="1905" spans="1:27" hidden="1" x14ac:dyDescent="0.2">
      <c r="A1905" s="15">
        <v>45923.590807094908</v>
      </c>
      <c r="B1905" s="16">
        <v>-0.22200000286102295</v>
      </c>
      <c r="C1905" s="16">
        <v>0</v>
      </c>
      <c r="D1905" s="17">
        <v>9.4784116744995117</v>
      </c>
      <c r="E1905" s="18">
        <v>124.69999694824219</v>
      </c>
      <c r="F1905" s="18">
        <v>50.1619703</v>
      </c>
      <c r="G1905" s="18">
        <v>-66.461199100000002</v>
      </c>
      <c r="H1905" s="18">
        <v>50.161978334451575</v>
      </c>
      <c r="I1905" s="18">
        <v>-66.46121340105266</v>
      </c>
      <c r="J1905" s="18">
        <v>-0.29649472236633301</v>
      </c>
      <c r="K1905" s="18">
        <v>-0.75034832954406738</v>
      </c>
      <c r="L1905" s="19">
        <v>0.71923351287841797</v>
      </c>
      <c r="M1905" s="15">
        <v>25569.02256675926</v>
      </c>
      <c r="N1905" s="17">
        <v>7.372246265411377</v>
      </c>
      <c r="O1905" s="20">
        <v>29380.423828125</v>
      </c>
      <c r="P1905" s="20">
        <v>44293.66015625</v>
      </c>
      <c r="Q1905" s="21">
        <v>27.902238845825195</v>
      </c>
      <c r="R1905" s="22">
        <v>34.036270141601563</v>
      </c>
      <c r="S1905" s="23">
        <v>1.0217876434326172</v>
      </c>
      <c r="T1905" s="24">
        <v>28.79088020324707</v>
      </c>
      <c r="U1905" s="17">
        <v>6.42236328125</v>
      </c>
      <c r="V1905" s="25">
        <v>0</v>
      </c>
      <c r="W1905" s="26">
        <v>17.109331130981445</v>
      </c>
      <c r="X1905" s="17">
        <v>6.385040283203125</v>
      </c>
      <c r="Y1905" s="25">
        <v>3.3716929610818624E-3</v>
      </c>
      <c r="Z1905" s="17">
        <v>7.372246265411377</v>
      </c>
      <c r="AA1905" s="27">
        <v>15.48900032043457</v>
      </c>
    </row>
    <row r="1906" spans="1:27" hidden="1" x14ac:dyDescent="0.2">
      <c r="A1906" s="15">
        <v>45923.5908187963</v>
      </c>
      <c r="B1906" s="16">
        <v>-0.22300000488758087</v>
      </c>
      <c r="C1906" s="16">
        <v>0.20552892982959747</v>
      </c>
      <c r="D1906" s="17">
        <v>9.4784116744995117</v>
      </c>
      <c r="E1906" s="18">
        <v>132.10000610351563</v>
      </c>
      <c r="F1906" s="18">
        <v>50.1619703</v>
      </c>
      <c r="G1906" s="18">
        <v>-66.461199100000002</v>
      </c>
      <c r="H1906" s="18">
        <v>50.161978334451575</v>
      </c>
      <c r="I1906" s="18">
        <v>-66.46121340105266</v>
      </c>
      <c r="J1906" s="18">
        <v>-0.29649472236633301</v>
      </c>
      <c r="K1906" s="18">
        <v>-0.75034832954406738</v>
      </c>
      <c r="L1906" s="19">
        <v>0.71923351287841797</v>
      </c>
      <c r="M1906" s="15">
        <v>25569.022578460648</v>
      </c>
      <c r="N1906" s="17">
        <v>7.3829174041748047</v>
      </c>
      <c r="O1906" s="20">
        <v>29342.24609375</v>
      </c>
      <c r="P1906" s="20">
        <v>44222.51171875</v>
      </c>
      <c r="Q1906" s="21">
        <v>27.854223251342773</v>
      </c>
      <c r="R1906" s="22">
        <v>34.080554962158203</v>
      </c>
      <c r="S1906" s="23">
        <v>1.021748423576355</v>
      </c>
      <c r="T1906" s="24">
        <v>28.744632720947266</v>
      </c>
      <c r="U1906" s="17">
        <v>6.45562744140625</v>
      </c>
      <c r="V1906" s="25">
        <v>0</v>
      </c>
      <c r="W1906" s="26">
        <v>10753.6474609375</v>
      </c>
      <c r="X1906" s="17">
        <v>6.4117431640625</v>
      </c>
      <c r="Y1906" s="25">
        <v>3.9375126361846924E-3</v>
      </c>
      <c r="Z1906" s="17">
        <v>7.3829174041748047</v>
      </c>
      <c r="AA1906" s="27">
        <v>15.479999542236328</v>
      </c>
    </row>
    <row r="1907" spans="1:27" hidden="1" x14ac:dyDescent="0.2">
      <c r="A1907" s="15">
        <v>45923.590830451387</v>
      </c>
      <c r="B1907" s="16">
        <v>-0.22499999403953552</v>
      </c>
      <c r="C1907" s="16">
        <v>0.20552892982959747</v>
      </c>
      <c r="D1907" s="17">
        <v>9.4784116744995117</v>
      </c>
      <c r="E1907" s="18">
        <v>129.19999694824219</v>
      </c>
      <c r="F1907" s="18">
        <v>50.1619703</v>
      </c>
      <c r="G1907" s="18">
        <v>-66.461199100000002</v>
      </c>
      <c r="H1907" s="18">
        <v>50.161978334451575</v>
      </c>
      <c r="I1907" s="18">
        <v>-66.46121340105266</v>
      </c>
      <c r="J1907" s="18">
        <v>-0.29649472236633301</v>
      </c>
      <c r="K1907" s="18">
        <v>-0.75034832954406738</v>
      </c>
      <c r="L1907" s="19">
        <v>0.71923351287841797</v>
      </c>
      <c r="M1907" s="15">
        <v>25569.022590115739</v>
      </c>
      <c r="N1907" s="17">
        <v>7.3829174041748047</v>
      </c>
      <c r="O1907" s="20">
        <v>29342.24609375</v>
      </c>
      <c r="P1907" s="20">
        <v>44222.51171875</v>
      </c>
      <c r="Q1907" s="21">
        <v>27.854223251342773</v>
      </c>
      <c r="R1907" s="22">
        <v>34.080554962158203</v>
      </c>
      <c r="S1907" s="23">
        <v>1.021748423576355</v>
      </c>
      <c r="T1907" s="24">
        <v>28.744632720947266</v>
      </c>
      <c r="U1907" s="17">
        <v>6.45562744140625</v>
      </c>
      <c r="V1907" s="25">
        <v>0</v>
      </c>
      <c r="W1907" s="26">
        <v>10753.6474609375</v>
      </c>
      <c r="X1907" s="17">
        <v>6.4117431640625</v>
      </c>
      <c r="Y1907" s="25">
        <v>3.9375126361846924E-3</v>
      </c>
      <c r="Z1907" s="17">
        <v>7.3829174041748047</v>
      </c>
      <c r="AA1907" s="27">
        <v>15.479999542236328</v>
      </c>
    </row>
    <row r="1908" spans="1:27" hidden="1" x14ac:dyDescent="0.2">
      <c r="A1908" s="15">
        <v>45923.590842106481</v>
      </c>
      <c r="B1908" s="16">
        <v>-0.22599999606609344</v>
      </c>
      <c r="C1908" s="16">
        <v>0.20552892982959747</v>
      </c>
      <c r="D1908" s="17">
        <v>9.4784116744995117</v>
      </c>
      <c r="E1908" s="18">
        <v>120.19999694824219</v>
      </c>
      <c r="F1908" s="18">
        <v>50.1619703</v>
      </c>
      <c r="G1908" s="18">
        <v>-66.461199100000002</v>
      </c>
      <c r="H1908" s="18">
        <v>50.161978334451575</v>
      </c>
      <c r="I1908" s="18">
        <v>-66.46121340105266</v>
      </c>
      <c r="J1908" s="18">
        <v>-0.29649472236633301</v>
      </c>
      <c r="K1908" s="18">
        <v>-0.75034832954406738</v>
      </c>
      <c r="L1908" s="19">
        <v>0.71923351287841797</v>
      </c>
      <c r="M1908" s="15">
        <v>25569.022601770834</v>
      </c>
      <c r="N1908" s="17">
        <v>7.3829174041748047</v>
      </c>
      <c r="O1908" s="20">
        <v>29342.24609375</v>
      </c>
      <c r="P1908" s="20">
        <v>44222.51171875</v>
      </c>
      <c r="Q1908" s="21">
        <v>27.854223251342773</v>
      </c>
      <c r="R1908" s="22">
        <v>34.080554962158203</v>
      </c>
      <c r="S1908" s="23">
        <v>1.021748423576355</v>
      </c>
      <c r="T1908" s="24">
        <v>28.744632720947266</v>
      </c>
      <c r="U1908" s="17">
        <v>6.45562744140625</v>
      </c>
      <c r="V1908" s="25">
        <v>0</v>
      </c>
      <c r="W1908" s="26">
        <v>10753.6474609375</v>
      </c>
      <c r="X1908" s="17">
        <v>6.4117431640625</v>
      </c>
      <c r="Y1908" s="25">
        <v>3.9375126361846924E-3</v>
      </c>
      <c r="Z1908" s="17">
        <v>7.3829174041748047</v>
      </c>
      <c r="AA1908" s="27">
        <v>15.479999542236328</v>
      </c>
    </row>
    <row r="1909" spans="1:27" hidden="1" x14ac:dyDescent="0.2">
      <c r="A1909" s="15">
        <v>45923.59085375</v>
      </c>
      <c r="B1909" s="16">
        <v>-0.23000000417232513</v>
      </c>
      <c r="C1909" s="16">
        <v>0.20552892982959747</v>
      </c>
      <c r="D1909" s="17">
        <v>9.5535554885864258</v>
      </c>
      <c r="E1909" s="18">
        <v>134.5</v>
      </c>
      <c r="F1909" s="18">
        <v>50.1619703</v>
      </c>
      <c r="G1909" s="18">
        <v>-66.461199100000002</v>
      </c>
      <c r="H1909" s="18">
        <v>50.161978334451575</v>
      </c>
      <c r="I1909" s="18">
        <v>-66.46121340105266</v>
      </c>
      <c r="J1909" s="18">
        <v>-0.29649472236633301</v>
      </c>
      <c r="K1909" s="18">
        <v>-0.75034832954406738</v>
      </c>
      <c r="L1909" s="19">
        <v>0.71855372190475464</v>
      </c>
      <c r="M1909" s="15">
        <v>25569.022613414352</v>
      </c>
      <c r="N1909" s="17">
        <v>7.3829174041748047</v>
      </c>
      <c r="O1909" s="20">
        <v>29342.24609375</v>
      </c>
      <c r="P1909" s="20">
        <v>44222.51171875</v>
      </c>
      <c r="Q1909" s="21">
        <v>27.854223251342773</v>
      </c>
      <c r="R1909" s="22">
        <v>34.080554962158203</v>
      </c>
      <c r="S1909" s="23">
        <v>1.021748423576355</v>
      </c>
      <c r="T1909" s="24">
        <v>28.744632720947266</v>
      </c>
      <c r="U1909" s="17">
        <v>6.45562744140625</v>
      </c>
      <c r="V1909" s="25">
        <v>0</v>
      </c>
      <c r="W1909" s="26">
        <v>10753.6474609375</v>
      </c>
      <c r="X1909" s="17">
        <v>6.4117431640625</v>
      </c>
      <c r="Y1909" s="25">
        <v>3.9375126361846924E-3</v>
      </c>
      <c r="Z1909" s="17">
        <v>7.3829174041748047</v>
      </c>
      <c r="AA1909" s="27">
        <v>15.479999542236328</v>
      </c>
    </row>
    <row r="1910" spans="1:27" hidden="1" x14ac:dyDescent="0.2">
      <c r="A1910" s="15">
        <v>45923.590865416663</v>
      </c>
      <c r="B1910" s="16">
        <v>-0.22400000691413879</v>
      </c>
      <c r="C1910" s="16">
        <v>0.20552892982959747</v>
      </c>
      <c r="D1910" s="17">
        <v>9.5535554885864258</v>
      </c>
      <c r="E1910" s="18">
        <v>154.39999389648438</v>
      </c>
      <c r="F1910" s="18">
        <v>50.1619703</v>
      </c>
      <c r="G1910" s="18">
        <v>-66.461199100000002</v>
      </c>
      <c r="H1910" s="18">
        <v>50.161978334451575</v>
      </c>
      <c r="I1910" s="18">
        <v>-66.46121340105266</v>
      </c>
      <c r="J1910" s="18">
        <v>-0.29649472236633301</v>
      </c>
      <c r="K1910" s="18">
        <v>-0.75034832954406738</v>
      </c>
      <c r="L1910" s="19">
        <v>0.71855372190475464</v>
      </c>
      <c r="M1910" s="15">
        <v>25569.022625081019</v>
      </c>
      <c r="N1910" s="17">
        <v>7.3829174041748047</v>
      </c>
      <c r="O1910" s="20">
        <v>29342.24609375</v>
      </c>
      <c r="P1910" s="20">
        <v>44222.51171875</v>
      </c>
      <c r="Q1910" s="21">
        <v>27.854223251342773</v>
      </c>
      <c r="R1910" s="22">
        <v>34.080554962158203</v>
      </c>
      <c r="S1910" s="23">
        <v>1.021748423576355</v>
      </c>
      <c r="T1910" s="24">
        <v>28.744632720947266</v>
      </c>
      <c r="U1910" s="17">
        <v>6.45562744140625</v>
      </c>
      <c r="V1910" s="25">
        <v>0</v>
      </c>
      <c r="W1910" s="26">
        <v>10753.6474609375</v>
      </c>
      <c r="X1910" s="17">
        <v>6.4117431640625</v>
      </c>
      <c r="Y1910" s="25">
        <v>3.9375126361846924E-3</v>
      </c>
      <c r="Z1910" s="17">
        <v>7.3829174041748047</v>
      </c>
      <c r="AA1910" s="27">
        <v>15.479999542236328</v>
      </c>
    </row>
    <row r="1911" spans="1:27" hidden="1" x14ac:dyDescent="0.2">
      <c r="A1911" s="15">
        <v>45923.590877002316</v>
      </c>
      <c r="B1911" s="16">
        <v>-0.22200000286102295</v>
      </c>
      <c r="C1911" s="16">
        <v>0.20552892982959747</v>
      </c>
      <c r="D1911" s="17">
        <v>9.5535554885864258</v>
      </c>
      <c r="E1911" s="18">
        <v>155.89999389648438</v>
      </c>
      <c r="F1911" s="18">
        <v>50.1619703</v>
      </c>
      <c r="G1911" s="18">
        <v>-66.461199100000002</v>
      </c>
      <c r="H1911" s="18">
        <v>50.161978334451575</v>
      </c>
      <c r="I1911" s="18">
        <v>-66.46121340105266</v>
      </c>
      <c r="J1911" s="18">
        <v>-0.29649472236633301</v>
      </c>
      <c r="K1911" s="18">
        <v>-0.75034832954406738</v>
      </c>
      <c r="L1911" s="19">
        <v>0.71855372190475464</v>
      </c>
      <c r="M1911" s="15">
        <v>25569.022636666668</v>
      </c>
      <c r="N1911" s="17">
        <v>7.3829174041748047</v>
      </c>
      <c r="O1911" s="20">
        <v>29342.24609375</v>
      </c>
      <c r="P1911" s="20">
        <v>44222.51171875</v>
      </c>
      <c r="Q1911" s="21">
        <v>27.854223251342773</v>
      </c>
      <c r="R1911" s="22">
        <v>34.080554962158203</v>
      </c>
      <c r="S1911" s="23">
        <v>1.021748423576355</v>
      </c>
      <c r="T1911" s="24">
        <v>28.744632720947266</v>
      </c>
      <c r="U1911" s="17">
        <v>6.45562744140625</v>
      </c>
      <c r="V1911" s="25">
        <v>0</v>
      </c>
      <c r="W1911" s="26">
        <v>10753.6474609375</v>
      </c>
      <c r="X1911" s="17">
        <v>6.4117431640625</v>
      </c>
      <c r="Y1911" s="25">
        <v>3.9375126361846924E-3</v>
      </c>
      <c r="Z1911" s="17">
        <v>7.3829174041748047</v>
      </c>
      <c r="AA1911" s="27">
        <v>15.479999542236328</v>
      </c>
    </row>
    <row r="1912" spans="1:27" hidden="1" x14ac:dyDescent="0.2">
      <c r="A1912" s="15">
        <v>45923.590888634259</v>
      </c>
      <c r="B1912" s="16">
        <v>-0.21699999272823334</v>
      </c>
      <c r="C1912" s="16">
        <v>0.20552892982959747</v>
      </c>
      <c r="D1912" s="17">
        <v>9.5535554885864258</v>
      </c>
      <c r="E1912" s="18">
        <v>176.19999694824219</v>
      </c>
      <c r="F1912" s="18">
        <v>50.1619703</v>
      </c>
      <c r="G1912" s="18">
        <v>-66.461199100000002</v>
      </c>
      <c r="H1912" s="18">
        <v>50.161978334451575</v>
      </c>
      <c r="I1912" s="18">
        <v>-66.46121340105266</v>
      </c>
      <c r="J1912" s="18">
        <v>-0.29649472236633301</v>
      </c>
      <c r="K1912" s="18">
        <v>-0.75034832954406738</v>
      </c>
      <c r="L1912" s="19">
        <v>0.71855372190475464</v>
      </c>
      <c r="M1912" s="15">
        <v>25569.022648298611</v>
      </c>
      <c r="N1912" s="17">
        <v>7.322166919708252</v>
      </c>
      <c r="O1912" s="20">
        <v>83.557846069335938</v>
      </c>
      <c r="P1912" s="20">
        <v>126.15296936035156</v>
      </c>
      <c r="Q1912" s="21">
        <v>5.8541934937238693E-2</v>
      </c>
      <c r="R1912" s="22">
        <v>11967.7568359375</v>
      </c>
      <c r="S1912" s="23">
        <v>0.9999353289604187</v>
      </c>
      <c r="T1912" s="24">
        <v>8.1999428570270538E-2</v>
      </c>
      <c r="U1912" s="17">
        <v>6.482330322265625</v>
      </c>
      <c r="V1912" s="25">
        <v>0</v>
      </c>
      <c r="W1912" s="26">
        <v>3160.00244140625</v>
      </c>
      <c r="X1912" s="17">
        <v>6.415313720703125</v>
      </c>
      <c r="Y1912" s="25">
        <v>2.4800065439194441E-3</v>
      </c>
      <c r="Z1912" s="17">
        <v>7.322166919708252</v>
      </c>
      <c r="AA1912" s="27">
        <v>15.453000068664551</v>
      </c>
    </row>
    <row r="1913" spans="1:27" hidden="1" x14ac:dyDescent="0.2">
      <c r="A1913" s="15">
        <v>45923.590900312498</v>
      </c>
      <c r="B1913" s="16">
        <v>-0.21899999678134918</v>
      </c>
      <c r="C1913" s="16">
        <v>0.20552892982959747</v>
      </c>
      <c r="D1913" s="17">
        <v>9.5535554885864258</v>
      </c>
      <c r="E1913" s="18">
        <v>202.19999694824219</v>
      </c>
      <c r="F1913" s="18">
        <v>50.1619703</v>
      </c>
      <c r="G1913" s="18">
        <v>-66.461199100000002</v>
      </c>
      <c r="H1913" s="18">
        <v>50.161978334451575</v>
      </c>
      <c r="I1913" s="18">
        <v>-66.46121340105266</v>
      </c>
      <c r="J1913" s="18">
        <v>-0.29649472236633301</v>
      </c>
      <c r="K1913" s="18">
        <v>-0.75034832954406738</v>
      </c>
      <c r="L1913" s="19">
        <v>0.71855372190475464</v>
      </c>
      <c r="M1913" s="15">
        <v>25569.02265997685</v>
      </c>
      <c r="N1913" s="17">
        <v>7.322166919708252</v>
      </c>
      <c r="O1913" s="20">
        <v>83.557846069335938</v>
      </c>
      <c r="P1913" s="20">
        <v>126.15296936035156</v>
      </c>
      <c r="Q1913" s="21">
        <v>5.8541934937238693E-2</v>
      </c>
      <c r="R1913" s="22">
        <v>11967.7568359375</v>
      </c>
      <c r="S1913" s="23">
        <v>0.9999353289604187</v>
      </c>
      <c r="T1913" s="24">
        <v>8.1999428570270538E-2</v>
      </c>
      <c r="U1913" s="17">
        <v>6.482330322265625</v>
      </c>
      <c r="V1913" s="25">
        <v>0</v>
      </c>
      <c r="W1913" s="26">
        <v>3160.00244140625</v>
      </c>
      <c r="X1913" s="17">
        <v>6.415313720703125</v>
      </c>
      <c r="Y1913" s="25">
        <v>2.4800065439194441E-3</v>
      </c>
      <c r="Z1913" s="17">
        <v>7.322166919708252</v>
      </c>
      <c r="AA1913" s="27">
        <v>15.453000068664551</v>
      </c>
    </row>
    <row r="1914" spans="1:27" hidden="1" x14ac:dyDescent="0.2">
      <c r="A1914" s="15">
        <v>45923.590911921296</v>
      </c>
      <c r="B1914" s="16">
        <v>-0.22800000011920929</v>
      </c>
      <c r="C1914" s="16">
        <v>0.20552892982959747</v>
      </c>
      <c r="D1914" s="17">
        <v>9.6002235412597656</v>
      </c>
      <c r="E1914" s="18">
        <v>226.10000610351563</v>
      </c>
      <c r="F1914" s="18">
        <v>50.1619703</v>
      </c>
      <c r="G1914" s="18">
        <v>-66.461199100000002</v>
      </c>
      <c r="H1914" s="18">
        <v>50.161978334451575</v>
      </c>
      <c r="I1914" s="18">
        <v>-66.46121340105266</v>
      </c>
      <c r="J1914" s="18">
        <v>-0.29649472236633301</v>
      </c>
      <c r="K1914" s="18">
        <v>-0.75034832954406738</v>
      </c>
      <c r="L1914" s="19">
        <v>0.71855372190475464</v>
      </c>
      <c r="M1914" s="15">
        <v>25569.022671585648</v>
      </c>
      <c r="N1914" s="17">
        <v>7.322166919708252</v>
      </c>
      <c r="O1914" s="20">
        <v>83.557846069335938</v>
      </c>
      <c r="P1914" s="20">
        <v>126.15296936035156</v>
      </c>
      <c r="Q1914" s="21">
        <v>5.8541934937238693E-2</v>
      </c>
      <c r="R1914" s="22">
        <v>11967.7568359375</v>
      </c>
      <c r="S1914" s="23">
        <v>0.9999353289604187</v>
      </c>
      <c r="T1914" s="24">
        <v>8.1999428570270538E-2</v>
      </c>
      <c r="U1914" s="17">
        <v>6.482330322265625</v>
      </c>
      <c r="V1914" s="25">
        <v>0</v>
      </c>
      <c r="W1914" s="26">
        <v>3160.00244140625</v>
      </c>
      <c r="X1914" s="17">
        <v>6.415313720703125</v>
      </c>
      <c r="Y1914" s="25">
        <v>2.4800065439194441E-3</v>
      </c>
      <c r="Z1914" s="17">
        <v>7.322166919708252</v>
      </c>
      <c r="AA1914" s="27">
        <v>15.453000068664551</v>
      </c>
    </row>
    <row r="1915" spans="1:27" hidden="1" x14ac:dyDescent="0.2">
      <c r="A1915" s="15">
        <v>45923.590923541669</v>
      </c>
      <c r="B1915" s="16">
        <v>-0.22800000011920929</v>
      </c>
      <c r="C1915" s="16">
        <v>0.20552892982959747</v>
      </c>
      <c r="D1915" s="17">
        <v>9.6002235412597656</v>
      </c>
      <c r="E1915" s="18">
        <v>220</v>
      </c>
      <c r="F1915" s="18">
        <v>50.1619703</v>
      </c>
      <c r="G1915" s="18">
        <v>-66.461199100000002</v>
      </c>
      <c r="H1915" s="18">
        <v>50.161978334451575</v>
      </c>
      <c r="I1915" s="18">
        <v>-66.46121340105266</v>
      </c>
      <c r="J1915" s="18">
        <v>-0.29649472236633301</v>
      </c>
      <c r="K1915" s="18">
        <v>-0.75034832954406738</v>
      </c>
      <c r="L1915" s="19">
        <v>0.71855372190475464</v>
      </c>
      <c r="M1915" s="15">
        <v>25569.022683206018</v>
      </c>
      <c r="N1915" s="17">
        <v>7.322166919708252</v>
      </c>
      <c r="O1915" s="20">
        <v>83.557846069335938</v>
      </c>
      <c r="P1915" s="20">
        <v>126.15296936035156</v>
      </c>
      <c r="Q1915" s="21">
        <v>5.8541934937238693E-2</v>
      </c>
      <c r="R1915" s="22">
        <v>11967.7568359375</v>
      </c>
      <c r="S1915" s="23">
        <v>0.9999353289604187</v>
      </c>
      <c r="T1915" s="24">
        <v>8.1999428570270538E-2</v>
      </c>
      <c r="U1915" s="17">
        <v>6.482330322265625</v>
      </c>
      <c r="V1915" s="25">
        <v>0</v>
      </c>
      <c r="W1915" s="26">
        <v>3160.00244140625</v>
      </c>
      <c r="X1915" s="17">
        <v>6.415313720703125</v>
      </c>
      <c r="Y1915" s="25">
        <v>2.4800065439194441E-3</v>
      </c>
      <c r="Z1915" s="17">
        <v>7.322166919708252</v>
      </c>
      <c r="AA1915" s="27">
        <v>15.453000068664551</v>
      </c>
    </row>
    <row r="1916" spans="1:27" hidden="1" x14ac:dyDescent="0.2">
      <c r="A1916" s="15">
        <v>45923.590935196757</v>
      </c>
      <c r="B1916" s="16">
        <v>-0.22499999403953552</v>
      </c>
      <c r="C1916" s="16">
        <v>0.20552892982959747</v>
      </c>
      <c r="D1916" s="17">
        <v>9.6002235412597656</v>
      </c>
      <c r="E1916" s="18">
        <v>140.60000610351563</v>
      </c>
      <c r="F1916" s="18">
        <v>50.1619703</v>
      </c>
      <c r="G1916" s="18">
        <v>-66.461199100000002</v>
      </c>
      <c r="H1916" s="18">
        <v>50.161978334451575</v>
      </c>
      <c r="I1916" s="18">
        <v>-66.46121340105266</v>
      </c>
      <c r="J1916" s="18">
        <v>-0.29649472236633301</v>
      </c>
      <c r="K1916" s="18">
        <v>-0.75034832954406738</v>
      </c>
      <c r="L1916" s="19">
        <v>0.71855372190475464</v>
      </c>
      <c r="M1916" s="15">
        <v>25569.022694849536</v>
      </c>
      <c r="N1916" s="17">
        <v>7.322166919708252</v>
      </c>
      <c r="O1916" s="20">
        <v>83.557846069335938</v>
      </c>
      <c r="P1916" s="20">
        <v>126.15296936035156</v>
      </c>
      <c r="Q1916" s="21">
        <v>5.8541934937238693E-2</v>
      </c>
      <c r="R1916" s="22">
        <v>11967.7568359375</v>
      </c>
      <c r="S1916" s="23">
        <v>0.9999353289604187</v>
      </c>
      <c r="T1916" s="24">
        <v>8.1999428570270538E-2</v>
      </c>
      <c r="U1916" s="17">
        <v>6.482330322265625</v>
      </c>
      <c r="V1916" s="25">
        <v>0</v>
      </c>
      <c r="W1916" s="26">
        <v>3160.00244140625</v>
      </c>
      <c r="X1916" s="17">
        <v>6.415313720703125</v>
      </c>
      <c r="Y1916" s="25">
        <v>2.4800065439194441E-3</v>
      </c>
      <c r="Z1916" s="17">
        <v>7.322166919708252</v>
      </c>
      <c r="AA1916" s="27">
        <v>15.453000068664551</v>
      </c>
    </row>
    <row r="1917" spans="1:27" hidden="1" x14ac:dyDescent="0.2">
      <c r="A1917" s="15">
        <v>45923.590946793978</v>
      </c>
      <c r="B1917" s="16">
        <v>-0.22200000286102295</v>
      </c>
      <c r="C1917" s="16">
        <v>0.20552892982959747</v>
      </c>
      <c r="D1917" s="17">
        <v>9.6002235412597656</v>
      </c>
      <c r="E1917" s="18">
        <v>61.5</v>
      </c>
      <c r="F1917" s="18">
        <v>50.1619703</v>
      </c>
      <c r="G1917" s="18">
        <v>-66.461199100000002</v>
      </c>
      <c r="H1917" s="18">
        <v>50.161978334451575</v>
      </c>
      <c r="I1917" s="18">
        <v>-66.46121340105266</v>
      </c>
      <c r="J1917" s="18">
        <v>-0.29649472236633301</v>
      </c>
      <c r="K1917" s="18">
        <v>-0.75034832954406738</v>
      </c>
      <c r="L1917" s="19">
        <v>0.71855372190475464</v>
      </c>
      <c r="M1917" s="15">
        <v>25569.022706458334</v>
      </c>
      <c r="N1917" s="17">
        <v>7.322166919708252</v>
      </c>
      <c r="O1917" s="20">
        <v>83.557846069335938</v>
      </c>
      <c r="P1917" s="20">
        <v>126.15296936035156</v>
      </c>
      <c r="Q1917" s="21">
        <v>5.8541934937238693E-2</v>
      </c>
      <c r="R1917" s="22">
        <v>11967.7568359375</v>
      </c>
      <c r="S1917" s="23">
        <v>0.9999353289604187</v>
      </c>
      <c r="T1917" s="24">
        <v>8.1999428570270538E-2</v>
      </c>
      <c r="U1917" s="17">
        <v>6.482330322265625</v>
      </c>
      <c r="V1917" s="25">
        <v>0</v>
      </c>
      <c r="W1917" s="26">
        <v>3160.00244140625</v>
      </c>
      <c r="X1917" s="17">
        <v>6.415313720703125</v>
      </c>
      <c r="Y1917" s="25">
        <v>2.4800065439194441E-3</v>
      </c>
      <c r="Z1917" s="17">
        <v>7.322166919708252</v>
      </c>
      <c r="AA1917" s="27">
        <v>15.453000068664551</v>
      </c>
    </row>
    <row r="1918" spans="1:27" hidden="1" x14ac:dyDescent="0.2">
      <c r="A1918" s="15">
        <v>45923.590958460649</v>
      </c>
      <c r="B1918" s="16">
        <v>-0.2199999988079071</v>
      </c>
      <c r="C1918" s="16">
        <v>0.20552892982959747</v>
      </c>
      <c r="D1918" s="17">
        <v>9.6002235412597656</v>
      </c>
      <c r="E1918" s="18">
        <v>43.400001525878906</v>
      </c>
      <c r="F1918" s="18">
        <v>50.1619703</v>
      </c>
      <c r="G1918" s="18">
        <v>-66.461199100000002</v>
      </c>
      <c r="H1918" s="18">
        <v>50.161978334451575</v>
      </c>
      <c r="I1918" s="18">
        <v>-66.46121340105266</v>
      </c>
      <c r="J1918" s="18">
        <v>-0.29649472236633301</v>
      </c>
      <c r="K1918" s="18">
        <v>-0.75034832954406738</v>
      </c>
      <c r="L1918" s="19">
        <v>0.71855372190475464</v>
      </c>
      <c r="M1918" s="15">
        <v>25569.022718125001</v>
      </c>
      <c r="N1918" s="17">
        <v>7.2672057151794434</v>
      </c>
      <c r="O1918" s="20">
        <v>46.906234741210938</v>
      </c>
      <c r="P1918" s="20">
        <v>70.929954528808594</v>
      </c>
      <c r="Q1918" s="21">
        <v>3.2181613147258759E-2</v>
      </c>
      <c r="R1918" s="22">
        <v>21319.126953125</v>
      </c>
      <c r="S1918" s="23">
        <v>0.99991708993911743</v>
      </c>
      <c r="T1918" s="24">
        <v>4.6104472130537033E-2</v>
      </c>
      <c r="U1918" s="17">
        <v>6.4996337890625</v>
      </c>
      <c r="V1918" s="25">
        <v>0</v>
      </c>
      <c r="W1918" s="26">
        <v>4089.84521484375</v>
      </c>
      <c r="X1918" s="17">
        <v>6.37799072265625</v>
      </c>
      <c r="Y1918" s="25">
        <v>2.1185569930821657E-3</v>
      </c>
      <c r="Z1918" s="17">
        <v>7.2672057151794434</v>
      </c>
      <c r="AA1918" s="27">
        <v>15.498000144958496</v>
      </c>
    </row>
    <row r="1919" spans="1:27" hidden="1" x14ac:dyDescent="0.2">
      <c r="A1919" s="15">
        <v>45923.590970127312</v>
      </c>
      <c r="B1919" s="16">
        <v>-0.23399999737739563</v>
      </c>
      <c r="C1919" s="16">
        <v>0.20552892982959747</v>
      </c>
      <c r="D1919" s="17">
        <v>9.5993738174438477</v>
      </c>
      <c r="E1919" s="18">
        <v>19.399999618530273</v>
      </c>
      <c r="F1919" s="18">
        <v>50.1619703</v>
      </c>
      <c r="G1919" s="18">
        <v>-66.461199100000002</v>
      </c>
      <c r="H1919" s="18">
        <v>50.161978334451575</v>
      </c>
      <c r="I1919" s="18">
        <v>-66.46121340105266</v>
      </c>
      <c r="J1919" s="18">
        <v>-0.29649472236633301</v>
      </c>
      <c r="K1919" s="18">
        <v>-0.75034832954406738</v>
      </c>
      <c r="L1919" s="19">
        <v>0.71855372190475464</v>
      </c>
      <c r="M1919" s="15">
        <v>25569.022729791668</v>
      </c>
      <c r="N1919" s="17">
        <v>7.2672057151794434</v>
      </c>
      <c r="O1919" s="20">
        <v>46.906234741210938</v>
      </c>
      <c r="P1919" s="20">
        <v>70.929954528808594</v>
      </c>
      <c r="Q1919" s="21">
        <v>3.2181613147258759E-2</v>
      </c>
      <c r="R1919" s="22">
        <v>21319.126953125</v>
      </c>
      <c r="S1919" s="23">
        <v>0.99991708993911743</v>
      </c>
      <c r="T1919" s="24">
        <v>4.6104472130537033E-2</v>
      </c>
      <c r="U1919" s="17">
        <v>6.4996337890625</v>
      </c>
      <c r="V1919" s="25">
        <v>0</v>
      </c>
      <c r="W1919" s="26">
        <v>4089.84521484375</v>
      </c>
      <c r="X1919" s="17">
        <v>6.37799072265625</v>
      </c>
      <c r="Y1919" s="25">
        <v>2.1185569930821657E-3</v>
      </c>
      <c r="Z1919" s="17">
        <v>7.2672057151794434</v>
      </c>
      <c r="AA1919" s="27">
        <v>15.498000144958496</v>
      </c>
    </row>
    <row r="1920" spans="1:27" hidden="1" x14ac:dyDescent="0.2">
      <c r="A1920" s="15">
        <v>45923.590981724534</v>
      </c>
      <c r="B1920" s="16">
        <v>-0.23100000619888306</v>
      </c>
      <c r="C1920" s="16">
        <v>0.20552892982959747</v>
      </c>
      <c r="D1920" s="17">
        <v>9.5993738174438477</v>
      </c>
      <c r="E1920" s="18">
        <v>332.20001220703125</v>
      </c>
      <c r="F1920" s="18">
        <v>50.1619703</v>
      </c>
      <c r="G1920" s="18">
        <v>-66.461199100000002</v>
      </c>
      <c r="H1920" s="18">
        <v>50.161978334451575</v>
      </c>
      <c r="I1920" s="18">
        <v>-66.46121340105266</v>
      </c>
      <c r="J1920" s="18">
        <v>-0.29649472236633301</v>
      </c>
      <c r="K1920" s="18">
        <v>-0.75034832954406738</v>
      </c>
      <c r="L1920" s="19">
        <v>0.71855372190475464</v>
      </c>
      <c r="M1920" s="15">
        <v>25569.02274138889</v>
      </c>
      <c r="N1920" s="17">
        <v>7.2672057151794434</v>
      </c>
      <c r="O1920" s="20">
        <v>46.906234741210938</v>
      </c>
      <c r="P1920" s="20">
        <v>70.929954528808594</v>
      </c>
      <c r="Q1920" s="21">
        <v>3.2181613147258759E-2</v>
      </c>
      <c r="R1920" s="22">
        <v>21319.126953125</v>
      </c>
      <c r="S1920" s="23">
        <v>0.99991708993911743</v>
      </c>
      <c r="T1920" s="24">
        <v>4.6104472130537033E-2</v>
      </c>
      <c r="U1920" s="17">
        <v>6.4996337890625</v>
      </c>
      <c r="V1920" s="25">
        <v>0</v>
      </c>
      <c r="W1920" s="26">
        <v>4089.84521484375</v>
      </c>
      <c r="X1920" s="17">
        <v>6.37799072265625</v>
      </c>
      <c r="Y1920" s="25">
        <v>2.1185569930821657E-3</v>
      </c>
      <c r="Z1920" s="17">
        <v>7.2672057151794434</v>
      </c>
      <c r="AA1920" s="27">
        <v>15.498000144958496</v>
      </c>
    </row>
    <row r="1921" spans="1:27" hidden="1" x14ac:dyDescent="0.2">
      <c r="A1921" s="15">
        <v>45923.590993321763</v>
      </c>
      <c r="B1921" s="16">
        <v>-0.22499999403953552</v>
      </c>
      <c r="C1921" s="16">
        <v>0.20552892982959747</v>
      </c>
      <c r="D1921" s="17">
        <v>9.5993738174438477</v>
      </c>
      <c r="E1921" s="18">
        <v>359.5</v>
      </c>
      <c r="F1921" s="18">
        <v>50.1619703</v>
      </c>
      <c r="G1921" s="18">
        <v>-66.461199100000002</v>
      </c>
      <c r="H1921" s="18">
        <v>50.161978334451575</v>
      </c>
      <c r="I1921" s="18">
        <v>-66.46121340105266</v>
      </c>
      <c r="J1921" s="18">
        <v>-0.29649472236633301</v>
      </c>
      <c r="K1921" s="18">
        <v>-0.75034832954406738</v>
      </c>
      <c r="L1921" s="19">
        <v>0.71855372190475464</v>
      </c>
      <c r="M1921" s="15">
        <v>25569.022752986111</v>
      </c>
      <c r="N1921" s="17">
        <v>7.2672057151794434</v>
      </c>
      <c r="O1921" s="20">
        <v>46.906234741210938</v>
      </c>
      <c r="P1921" s="20">
        <v>70.929954528808594</v>
      </c>
      <c r="Q1921" s="21">
        <v>3.2181613147258759E-2</v>
      </c>
      <c r="R1921" s="22">
        <v>21319.126953125</v>
      </c>
      <c r="S1921" s="23">
        <v>0.99991708993911743</v>
      </c>
      <c r="T1921" s="24">
        <v>4.6104472130537033E-2</v>
      </c>
      <c r="U1921" s="17">
        <v>6.4996337890625</v>
      </c>
      <c r="V1921" s="25">
        <v>0</v>
      </c>
      <c r="W1921" s="26">
        <v>4089.84521484375</v>
      </c>
      <c r="X1921" s="17">
        <v>6.37799072265625</v>
      </c>
      <c r="Y1921" s="25">
        <v>2.1185569930821657E-3</v>
      </c>
      <c r="Z1921" s="17">
        <v>7.2672057151794434</v>
      </c>
      <c r="AA1921" s="27">
        <v>15.498000144958496</v>
      </c>
    </row>
    <row r="1922" spans="1:27" hidden="1" x14ac:dyDescent="0.2">
      <c r="A1922" s="15">
        <v>45923.591004918984</v>
      </c>
      <c r="B1922" s="16">
        <v>-0.23800000548362732</v>
      </c>
      <c r="C1922" s="16">
        <v>0.20552892982959747</v>
      </c>
      <c r="D1922" s="17">
        <v>9.5993738174438477</v>
      </c>
      <c r="E1922" s="18">
        <v>16</v>
      </c>
      <c r="F1922" s="18">
        <v>50.1619703</v>
      </c>
      <c r="G1922" s="18">
        <v>-66.461199100000002</v>
      </c>
      <c r="H1922" s="18">
        <v>50.161978334451575</v>
      </c>
      <c r="I1922" s="18">
        <v>-66.46121340105266</v>
      </c>
      <c r="J1922" s="18">
        <v>-0.29649472236633301</v>
      </c>
      <c r="K1922" s="18">
        <v>-0.75034832954406738</v>
      </c>
      <c r="L1922" s="19">
        <v>0.71855372190475464</v>
      </c>
      <c r="M1922" s="15">
        <v>25569.022764583333</v>
      </c>
      <c r="N1922" s="17">
        <v>7.2672057151794434</v>
      </c>
      <c r="O1922" s="20">
        <v>46.906234741210938</v>
      </c>
      <c r="P1922" s="20">
        <v>70.929954528808594</v>
      </c>
      <c r="Q1922" s="21">
        <v>3.2181613147258759E-2</v>
      </c>
      <c r="R1922" s="22">
        <v>21319.126953125</v>
      </c>
      <c r="S1922" s="23">
        <v>0.99991708993911743</v>
      </c>
      <c r="T1922" s="24">
        <v>4.6104472130537033E-2</v>
      </c>
      <c r="U1922" s="17">
        <v>6.4996337890625</v>
      </c>
      <c r="V1922" s="25">
        <v>0</v>
      </c>
      <c r="W1922" s="26">
        <v>4089.84521484375</v>
      </c>
      <c r="X1922" s="17">
        <v>6.37799072265625</v>
      </c>
      <c r="Y1922" s="25">
        <v>2.1185569930821657E-3</v>
      </c>
      <c r="Z1922" s="17">
        <v>7.2672057151794434</v>
      </c>
      <c r="AA1922" s="27">
        <v>15.498000144958496</v>
      </c>
    </row>
    <row r="1923" spans="1:27" hidden="1" x14ac:dyDescent="0.2">
      <c r="A1923" s="15">
        <v>45923.591016539351</v>
      </c>
      <c r="B1923" s="16">
        <v>-0.22200000286102295</v>
      </c>
      <c r="C1923" s="16">
        <v>0.20552892982959747</v>
      </c>
      <c r="D1923" s="17">
        <v>9.5993738174438477</v>
      </c>
      <c r="E1923" s="18">
        <v>357.10000610351563</v>
      </c>
      <c r="F1923" s="18">
        <v>50.1619703</v>
      </c>
      <c r="G1923" s="18">
        <v>-66.461199100000002</v>
      </c>
      <c r="H1923" s="18">
        <v>50.161978334451575</v>
      </c>
      <c r="I1923" s="18">
        <v>-66.46121340105266</v>
      </c>
      <c r="J1923" s="18">
        <v>-0.29649472236633301</v>
      </c>
      <c r="K1923" s="18">
        <v>-0.75034832954406738</v>
      </c>
      <c r="L1923" s="19">
        <v>0.71855372190475464</v>
      </c>
      <c r="M1923" s="15">
        <v>25569.022776203703</v>
      </c>
      <c r="N1923" s="17">
        <v>7.2672057151794434</v>
      </c>
      <c r="O1923" s="20">
        <v>46.906234741210938</v>
      </c>
      <c r="P1923" s="20">
        <v>70.929954528808594</v>
      </c>
      <c r="Q1923" s="21">
        <v>3.2181613147258759E-2</v>
      </c>
      <c r="R1923" s="22">
        <v>21319.126953125</v>
      </c>
      <c r="S1923" s="23">
        <v>0.99991708993911743</v>
      </c>
      <c r="T1923" s="24">
        <v>4.6104472130537033E-2</v>
      </c>
      <c r="U1923" s="17">
        <v>6.4996337890625</v>
      </c>
      <c r="V1923" s="25">
        <v>0</v>
      </c>
      <c r="W1923" s="26">
        <v>4089.84521484375</v>
      </c>
      <c r="X1923" s="17">
        <v>6.37799072265625</v>
      </c>
      <c r="Y1923" s="25">
        <v>2.1185569930821657E-3</v>
      </c>
      <c r="Z1923" s="17">
        <v>7.2672057151794434</v>
      </c>
      <c r="AA1923" s="27">
        <v>15.498000144958496</v>
      </c>
    </row>
    <row r="1924" spans="1:27" hidden="1" x14ac:dyDescent="0.2">
      <c r="A1924" s="15">
        <v>45923.591028206021</v>
      </c>
      <c r="B1924" s="16">
        <v>-0.23199999332427979</v>
      </c>
      <c r="C1924" s="16">
        <v>0.20552892982959747</v>
      </c>
      <c r="D1924" s="17">
        <v>9.6791839599609375</v>
      </c>
      <c r="E1924" s="18">
        <v>356.5</v>
      </c>
      <c r="F1924" s="18">
        <v>50.1619703</v>
      </c>
      <c r="G1924" s="18">
        <v>-66.461199100000002</v>
      </c>
      <c r="H1924" s="18">
        <v>50.161978334451575</v>
      </c>
      <c r="I1924" s="18">
        <v>-66.46121340105266</v>
      </c>
      <c r="J1924" s="18">
        <v>-0.29649472236633301</v>
      </c>
      <c r="K1924" s="18">
        <v>-0.75034832954406738</v>
      </c>
      <c r="L1924" s="19">
        <v>0.71787399053573608</v>
      </c>
      <c r="M1924" s="15">
        <v>25569.02278787037</v>
      </c>
      <c r="N1924" s="17">
        <v>7.2672057151794434</v>
      </c>
      <c r="O1924" s="20">
        <v>46.906234741210938</v>
      </c>
      <c r="P1924" s="20">
        <v>70.929954528808594</v>
      </c>
      <c r="Q1924" s="21">
        <v>3.2181613147258759E-2</v>
      </c>
      <c r="R1924" s="22">
        <v>21319.126953125</v>
      </c>
      <c r="S1924" s="23">
        <v>0.99991708993911743</v>
      </c>
      <c r="T1924" s="24">
        <v>4.6104472130537033E-2</v>
      </c>
      <c r="U1924" s="17">
        <v>6.4996337890625</v>
      </c>
      <c r="V1924" s="25">
        <v>0</v>
      </c>
      <c r="W1924" s="26">
        <v>4089.84521484375</v>
      </c>
      <c r="X1924" s="17">
        <v>6.37799072265625</v>
      </c>
      <c r="Y1924" s="25">
        <v>2.1185569930821657E-3</v>
      </c>
      <c r="Z1924" s="17">
        <v>7.2672057151794434</v>
      </c>
      <c r="AA1924" s="27">
        <v>15.498000144958496</v>
      </c>
    </row>
    <row r="1925" spans="1:27" hidden="1" x14ac:dyDescent="0.2">
      <c r="A1925" s="15">
        <v>45923.59103984954</v>
      </c>
      <c r="B1925" s="16">
        <v>-0.22599999606609344</v>
      </c>
      <c r="C1925" s="16">
        <v>0.20552892982959747</v>
      </c>
      <c r="D1925" s="17">
        <v>9.6791839599609375</v>
      </c>
      <c r="E1925" s="18">
        <v>1.2000000476837158</v>
      </c>
      <c r="F1925" s="18">
        <v>50.1619703</v>
      </c>
      <c r="G1925" s="18">
        <v>-66.461199100000002</v>
      </c>
      <c r="H1925" s="18">
        <v>50.161978334451575</v>
      </c>
      <c r="I1925" s="18">
        <v>-66.46121340105266</v>
      </c>
      <c r="J1925" s="18">
        <v>-0.29649472236633301</v>
      </c>
      <c r="K1925" s="18">
        <v>-0.75034832954406738</v>
      </c>
      <c r="L1925" s="19">
        <v>0.71787399053573608</v>
      </c>
      <c r="M1925" s="15">
        <v>25569.022799513888</v>
      </c>
      <c r="N1925" s="17">
        <v>7.2672057151794434</v>
      </c>
      <c r="O1925" s="20">
        <v>46.906234741210938</v>
      </c>
      <c r="P1925" s="20">
        <v>70.929954528808594</v>
      </c>
      <c r="Q1925" s="21">
        <v>3.2181613147258759E-2</v>
      </c>
      <c r="R1925" s="22">
        <v>21319.126953125</v>
      </c>
      <c r="S1925" s="23">
        <v>0.99991708993911743</v>
      </c>
      <c r="T1925" s="24">
        <v>4.6104472130537033E-2</v>
      </c>
      <c r="U1925" s="17">
        <v>6.4996337890625</v>
      </c>
      <c r="V1925" s="25">
        <v>0</v>
      </c>
      <c r="W1925" s="26">
        <v>4089.84521484375</v>
      </c>
      <c r="X1925" s="17">
        <v>6.37799072265625</v>
      </c>
      <c r="Y1925" s="25">
        <v>2.1185569930821657E-3</v>
      </c>
      <c r="Z1925" s="17">
        <v>7.2672057151794434</v>
      </c>
      <c r="AA1925" s="27">
        <v>15.498000144958496</v>
      </c>
    </row>
    <row r="1926" spans="1:27" hidden="1" x14ac:dyDescent="0.2">
      <c r="A1926" s="15">
        <v>45923.591051493058</v>
      </c>
      <c r="B1926" s="16">
        <v>-0.22699999809265137</v>
      </c>
      <c r="C1926" s="16">
        <v>0.20552892982959747</v>
      </c>
      <c r="D1926" s="17">
        <v>9.6791839599609375</v>
      </c>
      <c r="E1926" s="18">
        <v>2.7000000476837158</v>
      </c>
      <c r="F1926" s="18">
        <v>50.1619703</v>
      </c>
      <c r="G1926" s="18">
        <v>-66.461199100000002</v>
      </c>
      <c r="H1926" s="18">
        <v>50.161978334451575</v>
      </c>
      <c r="I1926" s="18">
        <v>-66.46121340105266</v>
      </c>
      <c r="J1926" s="18">
        <v>-0.29649472236633301</v>
      </c>
      <c r="K1926" s="18">
        <v>-0.75034832954406738</v>
      </c>
      <c r="L1926" s="19">
        <v>0.71787399053573608</v>
      </c>
      <c r="M1926" s="15">
        <v>25569.022811157407</v>
      </c>
      <c r="N1926" s="17">
        <v>7.2672057151794434</v>
      </c>
      <c r="O1926" s="20">
        <v>46.906234741210938</v>
      </c>
      <c r="P1926" s="20">
        <v>70.929954528808594</v>
      </c>
      <c r="Q1926" s="21">
        <v>3.2181613147258759E-2</v>
      </c>
      <c r="R1926" s="22">
        <v>21319.126953125</v>
      </c>
      <c r="S1926" s="23">
        <v>0.99991708993911743</v>
      </c>
      <c r="T1926" s="24">
        <v>4.6104472130537033E-2</v>
      </c>
      <c r="U1926" s="17">
        <v>6.4996337890625</v>
      </c>
      <c r="V1926" s="25">
        <v>0</v>
      </c>
      <c r="W1926" s="26">
        <v>4089.84521484375</v>
      </c>
      <c r="X1926" s="17">
        <v>6.37799072265625</v>
      </c>
      <c r="Y1926" s="25">
        <v>2.1185569930821657E-3</v>
      </c>
      <c r="Z1926" s="17">
        <v>7.2672057151794434</v>
      </c>
      <c r="AA1926" s="27">
        <v>15.498000144958496</v>
      </c>
    </row>
    <row r="1927" spans="1:27" hidden="1" x14ac:dyDescent="0.2">
      <c r="A1927" s="15">
        <v>45923.591063171298</v>
      </c>
      <c r="B1927" s="16">
        <v>-0.23299999535083771</v>
      </c>
      <c r="C1927" s="16">
        <v>0.20552892982959747</v>
      </c>
      <c r="D1927" s="17">
        <v>9.6791839599609375</v>
      </c>
      <c r="E1927" s="18">
        <v>35.099998474121094</v>
      </c>
      <c r="F1927" s="18">
        <v>50.1619703</v>
      </c>
      <c r="G1927" s="18">
        <v>-66.461199100000002</v>
      </c>
      <c r="H1927" s="18">
        <v>50.161978334451575</v>
      </c>
      <c r="I1927" s="18">
        <v>-66.46121340105266</v>
      </c>
      <c r="J1927" s="18">
        <v>-0.29649472236633301</v>
      </c>
      <c r="K1927" s="18">
        <v>-0.75034832954406738</v>
      </c>
      <c r="L1927" s="19">
        <v>0.71787399053573608</v>
      </c>
      <c r="M1927" s="15">
        <v>25569.022822835646</v>
      </c>
      <c r="N1927" s="17">
        <v>7.2588658332824707</v>
      </c>
      <c r="O1927" s="20">
        <v>169.32102966308594</v>
      </c>
      <c r="P1927" s="20">
        <v>256.10296630859375</v>
      </c>
      <c r="Q1927" s="21">
        <v>0.12065436691045761</v>
      </c>
      <c r="R1927" s="22">
        <v>5905.94091796875</v>
      </c>
      <c r="S1927" s="23">
        <v>0.99998801946640015</v>
      </c>
      <c r="T1927" s="24">
        <v>0.16646692156791687</v>
      </c>
      <c r="U1927" s="17">
        <v>6.5179443359375</v>
      </c>
      <c r="V1927" s="25">
        <v>0</v>
      </c>
      <c r="W1927" s="26">
        <v>4272.76416015625</v>
      </c>
      <c r="X1927" s="17">
        <v>6.323089599609375</v>
      </c>
      <c r="Y1927" s="25">
        <v>1.982593210414052E-3</v>
      </c>
      <c r="Z1927" s="17">
        <v>7.2588658332824707</v>
      </c>
      <c r="AA1927" s="27">
        <v>15.506999969482422</v>
      </c>
    </row>
    <row r="1928" spans="1:27" hidden="1" x14ac:dyDescent="0.2">
      <c r="A1928" s="15">
        <v>45923.591074826392</v>
      </c>
      <c r="B1928" s="16">
        <v>-0.23100000619888306</v>
      </c>
      <c r="C1928" s="16">
        <v>0.20552892982959747</v>
      </c>
      <c r="D1928" s="17">
        <v>9.6791839599609375</v>
      </c>
      <c r="E1928" s="18">
        <v>45.5</v>
      </c>
      <c r="F1928" s="18">
        <v>50.1619703</v>
      </c>
      <c r="G1928" s="18">
        <v>-66.461199100000002</v>
      </c>
      <c r="H1928" s="18">
        <v>50.161978334451575</v>
      </c>
      <c r="I1928" s="18">
        <v>-66.46121340105266</v>
      </c>
      <c r="J1928" s="18">
        <v>-0.29649472236633301</v>
      </c>
      <c r="K1928" s="18">
        <v>-0.75034832954406738</v>
      </c>
      <c r="L1928" s="19">
        <v>0.71787399053573608</v>
      </c>
      <c r="M1928" s="15">
        <v>25569.022834490741</v>
      </c>
      <c r="N1928" s="17">
        <v>7.2588658332824707</v>
      </c>
      <c r="O1928" s="20">
        <v>169.32102966308594</v>
      </c>
      <c r="P1928" s="20">
        <v>256.10296630859375</v>
      </c>
      <c r="Q1928" s="21">
        <v>0.12065436691045761</v>
      </c>
      <c r="R1928" s="22">
        <v>5905.94091796875</v>
      </c>
      <c r="S1928" s="23">
        <v>0.99998801946640015</v>
      </c>
      <c r="T1928" s="24">
        <v>0.16646692156791687</v>
      </c>
      <c r="U1928" s="17">
        <v>6.5179443359375</v>
      </c>
      <c r="V1928" s="25">
        <v>0</v>
      </c>
      <c r="W1928" s="26">
        <v>4272.76416015625</v>
      </c>
      <c r="X1928" s="17">
        <v>6.323089599609375</v>
      </c>
      <c r="Y1928" s="25">
        <v>1.982593210414052E-3</v>
      </c>
      <c r="Z1928" s="17">
        <v>7.2588658332824707</v>
      </c>
      <c r="AA1928" s="27">
        <v>15.506999969482422</v>
      </c>
    </row>
    <row r="1929" spans="1:27" hidden="1" x14ac:dyDescent="0.2">
      <c r="A1929" s="15">
        <v>45923.591086446759</v>
      </c>
      <c r="B1929" s="16">
        <v>-0.23399999737739563</v>
      </c>
      <c r="C1929" s="16">
        <v>0.20552892982959747</v>
      </c>
      <c r="D1929" s="17">
        <v>9.7201452255249023</v>
      </c>
      <c r="E1929" s="18">
        <v>43</v>
      </c>
      <c r="F1929" s="18">
        <v>50.1619703</v>
      </c>
      <c r="G1929" s="18">
        <v>-66.461199100000002</v>
      </c>
      <c r="H1929" s="18">
        <v>50.161978334451575</v>
      </c>
      <c r="I1929" s="18">
        <v>-66.46121340105266</v>
      </c>
      <c r="J1929" s="18">
        <v>-0.29649472236633301</v>
      </c>
      <c r="K1929" s="18">
        <v>-0.75034832954406738</v>
      </c>
      <c r="L1929" s="19">
        <v>0.71787399053573608</v>
      </c>
      <c r="M1929" s="15">
        <v>25569.022846111111</v>
      </c>
      <c r="N1929" s="17">
        <v>7.2588658332824707</v>
      </c>
      <c r="O1929" s="20">
        <v>169.32102966308594</v>
      </c>
      <c r="P1929" s="20">
        <v>256.10296630859375</v>
      </c>
      <c r="Q1929" s="21">
        <v>0.12065436691045761</v>
      </c>
      <c r="R1929" s="22">
        <v>5905.94091796875</v>
      </c>
      <c r="S1929" s="23">
        <v>0.99998801946640015</v>
      </c>
      <c r="T1929" s="24">
        <v>0.16646692156791687</v>
      </c>
      <c r="U1929" s="17">
        <v>6.5179443359375</v>
      </c>
      <c r="V1929" s="25">
        <v>0</v>
      </c>
      <c r="W1929" s="26">
        <v>4272.76416015625</v>
      </c>
      <c r="X1929" s="17">
        <v>6.323089599609375</v>
      </c>
      <c r="Y1929" s="25">
        <v>1.982593210414052E-3</v>
      </c>
      <c r="Z1929" s="17">
        <v>7.2588658332824707</v>
      </c>
      <c r="AA1929" s="27">
        <v>15.506999969482422</v>
      </c>
    </row>
    <row r="1930" spans="1:27" hidden="1" x14ac:dyDescent="0.2">
      <c r="A1930" s="15">
        <v>45923.59109804398</v>
      </c>
      <c r="B1930" s="16">
        <v>-0.22699999809265137</v>
      </c>
      <c r="C1930" s="16">
        <v>0.20552892982959747</v>
      </c>
      <c r="D1930" s="17">
        <v>9.7201452255249023</v>
      </c>
      <c r="E1930" s="18">
        <v>41.900001525878906</v>
      </c>
      <c r="F1930" s="18">
        <v>50.1619703</v>
      </c>
      <c r="G1930" s="18">
        <v>-66.461199100000002</v>
      </c>
      <c r="H1930" s="18">
        <v>50.161978334451575</v>
      </c>
      <c r="I1930" s="18">
        <v>-66.46121340105266</v>
      </c>
      <c r="J1930" s="18">
        <v>-0.29649472236633301</v>
      </c>
      <c r="K1930" s="18">
        <v>-0.75034832954406738</v>
      </c>
      <c r="L1930" s="19">
        <v>0.71787399053573608</v>
      </c>
      <c r="M1930" s="15">
        <v>25569.022857708333</v>
      </c>
      <c r="N1930" s="17">
        <v>7.2588658332824707</v>
      </c>
      <c r="O1930" s="20">
        <v>169.32102966308594</v>
      </c>
      <c r="P1930" s="20">
        <v>256.10296630859375</v>
      </c>
      <c r="Q1930" s="21">
        <v>0.12065436691045761</v>
      </c>
      <c r="R1930" s="22">
        <v>5905.94091796875</v>
      </c>
      <c r="S1930" s="23">
        <v>0.99998801946640015</v>
      </c>
      <c r="T1930" s="24">
        <v>0.16646692156791687</v>
      </c>
      <c r="U1930" s="17">
        <v>6.5179443359375</v>
      </c>
      <c r="V1930" s="25">
        <v>0</v>
      </c>
      <c r="W1930" s="26">
        <v>4272.76416015625</v>
      </c>
      <c r="X1930" s="17">
        <v>6.323089599609375</v>
      </c>
      <c r="Y1930" s="25">
        <v>1.982593210414052E-3</v>
      </c>
      <c r="Z1930" s="17">
        <v>7.2588658332824707</v>
      </c>
      <c r="AA1930" s="27">
        <v>15.506999969482422</v>
      </c>
    </row>
    <row r="1931" spans="1:27" hidden="1" x14ac:dyDescent="0.2">
      <c r="A1931" s="15">
        <v>45923.591109675923</v>
      </c>
      <c r="B1931" s="16">
        <v>-0.23100000619888306</v>
      </c>
      <c r="C1931" s="16">
        <v>0.20552892982959747</v>
      </c>
      <c r="D1931" s="17">
        <v>9.7201452255249023</v>
      </c>
      <c r="E1931" s="18">
        <v>23.299999237060547</v>
      </c>
      <c r="F1931" s="18">
        <v>50.1619703</v>
      </c>
      <c r="G1931" s="18">
        <v>-66.461199100000002</v>
      </c>
      <c r="H1931" s="18">
        <v>50.161978334451575</v>
      </c>
      <c r="I1931" s="18">
        <v>-66.46121340105266</v>
      </c>
      <c r="J1931" s="18">
        <v>-0.29649472236633301</v>
      </c>
      <c r="K1931" s="18">
        <v>-0.75034832954406738</v>
      </c>
      <c r="L1931" s="19">
        <v>0.71787399053573608</v>
      </c>
      <c r="M1931" s="15">
        <v>25569.022869340279</v>
      </c>
      <c r="N1931" s="17">
        <v>7.2588658332824707</v>
      </c>
      <c r="O1931" s="20">
        <v>169.32102966308594</v>
      </c>
      <c r="P1931" s="20">
        <v>256.10296630859375</v>
      </c>
      <c r="Q1931" s="21">
        <v>0.12065436691045761</v>
      </c>
      <c r="R1931" s="22">
        <v>5905.94091796875</v>
      </c>
      <c r="S1931" s="23">
        <v>0.99998801946640015</v>
      </c>
      <c r="T1931" s="24">
        <v>0.16646692156791687</v>
      </c>
      <c r="U1931" s="17">
        <v>6.5179443359375</v>
      </c>
      <c r="V1931" s="25">
        <v>0</v>
      </c>
      <c r="W1931" s="26">
        <v>4272.76416015625</v>
      </c>
      <c r="X1931" s="17">
        <v>6.323089599609375</v>
      </c>
      <c r="Y1931" s="25">
        <v>1.982593210414052E-3</v>
      </c>
      <c r="Z1931" s="17">
        <v>7.2588658332824707</v>
      </c>
      <c r="AA1931" s="27">
        <v>15.506999969482422</v>
      </c>
    </row>
    <row r="1932" spans="1:27" hidden="1" x14ac:dyDescent="0.2">
      <c r="A1932" s="15">
        <v>45923.591121319441</v>
      </c>
      <c r="B1932" s="16">
        <v>-0.23399999737739563</v>
      </c>
      <c r="C1932" s="16">
        <v>0.20552892982959747</v>
      </c>
      <c r="D1932" s="17">
        <v>9.7201452255249023</v>
      </c>
      <c r="E1932" s="18">
        <v>19.5</v>
      </c>
      <c r="F1932" s="18">
        <v>50.1619703</v>
      </c>
      <c r="G1932" s="18">
        <v>-66.461199100000002</v>
      </c>
      <c r="H1932" s="18">
        <v>50.161978334451575</v>
      </c>
      <c r="I1932" s="18">
        <v>-66.46121340105266</v>
      </c>
      <c r="J1932" s="18">
        <v>-0.29649472236633301</v>
      </c>
      <c r="K1932" s="18">
        <v>-0.75034832954406738</v>
      </c>
      <c r="L1932" s="19">
        <v>0.71787399053573608</v>
      </c>
      <c r="M1932" s="15">
        <v>25569.022880983797</v>
      </c>
      <c r="N1932" s="17">
        <v>7.2588658332824707</v>
      </c>
      <c r="O1932" s="20">
        <v>169.32102966308594</v>
      </c>
      <c r="P1932" s="20">
        <v>256.10296630859375</v>
      </c>
      <c r="Q1932" s="21">
        <v>0.12065436691045761</v>
      </c>
      <c r="R1932" s="22">
        <v>5905.94091796875</v>
      </c>
      <c r="S1932" s="23">
        <v>0.99998801946640015</v>
      </c>
      <c r="T1932" s="24">
        <v>0.16646692156791687</v>
      </c>
      <c r="U1932" s="17">
        <v>6.5179443359375</v>
      </c>
      <c r="V1932" s="25">
        <v>0</v>
      </c>
      <c r="W1932" s="26">
        <v>4272.76416015625</v>
      </c>
      <c r="X1932" s="17">
        <v>6.323089599609375</v>
      </c>
      <c r="Y1932" s="25">
        <v>1.982593210414052E-3</v>
      </c>
      <c r="Z1932" s="17">
        <v>7.2588658332824707</v>
      </c>
      <c r="AA1932" s="27">
        <v>15.506999969482422</v>
      </c>
    </row>
    <row r="1933" spans="1:27" hidden="1" x14ac:dyDescent="0.2">
      <c r="A1933" s="15">
        <v>45923.591132951391</v>
      </c>
      <c r="B1933" s="16">
        <v>-0.23399999737739563</v>
      </c>
      <c r="C1933" s="16">
        <v>0.20552892982959747</v>
      </c>
      <c r="D1933" s="17">
        <v>9.7201452255249023</v>
      </c>
      <c r="E1933" s="18">
        <v>20.299999237060547</v>
      </c>
      <c r="F1933" s="18">
        <v>50.1619703</v>
      </c>
      <c r="G1933" s="18">
        <v>-66.461199100000002</v>
      </c>
      <c r="H1933" s="18">
        <v>50.161978334451575</v>
      </c>
      <c r="I1933" s="18">
        <v>-66.46121340105266</v>
      </c>
      <c r="J1933" s="18">
        <v>-0.29649472236633301</v>
      </c>
      <c r="K1933" s="18">
        <v>-0.75034832954406738</v>
      </c>
      <c r="L1933" s="19">
        <v>0.71787399053573608</v>
      </c>
      <c r="M1933" s="15">
        <v>25569.02289261574</v>
      </c>
      <c r="N1933" s="17">
        <v>7.2788100242614746</v>
      </c>
      <c r="O1933" s="20">
        <v>10.877503395080566</v>
      </c>
      <c r="P1933" s="20">
        <v>16.443063735961914</v>
      </c>
      <c r="Q1933" s="21">
        <v>6.2496047466993332E-3</v>
      </c>
      <c r="R1933" s="22">
        <v>91932.859375</v>
      </c>
      <c r="S1933" s="23">
        <v>0.99989581108093262</v>
      </c>
      <c r="T1933" s="24">
        <v>1.0687991976737976E-2</v>
      </c>
      <c r="U1933" s="17">
        <v>6.5250244140625</v>
      </c>
      <c r="V1933" s="25">
        <v>0</v>
      </c>
      <c r="W1933" s="26">
        <v>1818.9224853515625</v>
      </c>
      <c r="X1933" s="17">
        <v>6.318115234375</v>
      </c>
      <c r="Y1933" s="25">
        <v>5.7608587667346001E-3</v>
      </c>
      <c r="Z1933" s="17">
        <v>7.2788100242614746</v>
      </c>
      <c r="AA1933" s="27">
        <v>15.498000144958496</v>
      </c>
    </row>
    <row r="1934" spans="1:27" hidden="1" x14ac:dyDescent="0.2">
      <c r="A1934" s="15">
        <v>45923.591144548613</v>
      </c>
      <c r="B1934" s="16">
        <v>-0.23000000417232513</v>
      </c>
      <c r="C1934" s="16">
        <v>0.20552892982959747</v>
      </c>
      <c r="D1934" s="17">
        <v>9.7711114883422852</v>
      </c>
      <c r="E1934" s="18">
        <v>8.8999996185302734</v>
      </c>
      <c r="F1934" s="18">
        <v>50.1619703</v>
      </c>
      <c r="G1934" s="18">
        <v>-66.461199100000002</v>
      </c>
      <c r="H1934" s="18">
        <v>50.161978334451575</v>
      </c>
      <c r="I1934" s="18">
        <v>-66.46121340105266</v>
      </c>
      <c r="J1934" s="18">
        <v>-0.29649472236633301</v>
      </c>
      <c r="K1934" s="18">
        <v>-0.75034832954406738</v>
      </c>
      <c r="L1934" s="19">
        <v>0.71787399053573608</v>
      </c>
      <c r="M1934" s="15">
        <v>25569.022904212961</v>
      </c>
      <c r="N1934" s="17">
        <v>7.2788100242614746</v>
      </c>
      <c r="O1934" s="20">
        <v>10.877503395080566</v>
      </c>
      <c r="P1934" s="20">
        <v>16.443063735961914</v>
      </c>
      <c r="Q1934" s="21">
        <v>6.2496047466993332E-3</v>
      </c>
      <c r="R1934" s="22">
        <v>91932.859375</v>
      </c>
      <c r="S1934" s="23">
        <v>0.99989581108093262</v>
      </c>
      <c r="T1934" s="24">
        <v>1.0687991976737976E-2</v>
      </c>
      <c r="U1934" s="17">
        <v>6.5250244140625</v>
      </c>
      <c r="V1934" s="25">
        <v>0</v>
      </c>
      <c r="W1934" s="26">
        <v>1818.9224853515625</v>
      </c>
      <c r="X1934" s="17">
        <v>6.318115234375</v>
      </c>
      <c r="Y1934" s="25">
        <v>5.7608587667346001E-3</v>
      </c>
      <c r="Z1934" s="17">
        <v>7.2788100242614746</v>
      </c>
      <c r="AA1934" s="27">
        <v>15.498000144958496</v>
      </c>
    </row>
    <row r="1935" spans="1:27" hidden="1" x14ac:dyDescent="0.2">
      <c r="A1935" s="15">
        <v>45923.591156145834</v>
      </c>
      <c r="B1935" s="16">
        <v>-0.23100000619888306</v>
      </c>
      <c r="C1935" s="16">
        <v>0.20552892982959747</v>
      </c>
      <c r="D1935" s="17">
        <v>9.7711114883422852</v>
      </c>
      <c r="E1935" s="18">
        <v>22.600000381469727</v>
      </c>
      <c r="F1935" s="18">
        <v>50.1619703</v>
      </c>
      <c r="G1935" s="18">
        <v>-66.461199100000002</v>
      </c>
      <c r="H1935" s="18">
        <v>50.161978334451575</v>
      </c>
      <c r="I1935" s="18">
        <v>-66.46121340105266</v>
      </c>
      <c r="J1935" s="18">
        <v>-0.29649472236633301</v>
      </c>
      <c r="K1935" s="18">
        <v>-0.75034832954406738</v>
      </c>
      <c r="L1935" s="19">
        <v>0.71787399053573608</v>
      </c>
      <c r="M1935" s="15">
        <v>25569.022915810187</v>
      </c>
      <c r="N1935" s="17">
        <v>7.2788100242614746</v>
      </c>
      <c r="O1935" s="20">
        <v>10.877503395080566</v>
      </c>
      <c r="P1935" s="20">
        <v>16.443063735961914</v>
      </c>
      <c r="Q1935" s="21">
        <v>6.2496047466993332E-3</v>
      </c>
      <c r="R1935" s="22">
        <v>91932.859375</v>
      </c>
      <c r="S1935" s="23">
        <v>0.99989581108093262</v>
      </c>
      <c r="T1935" s="24">
        <v>1.0687991976737976E-2</v>
      </c>
      <c r="U1935" s="17">
        <v>6.5250244140625</v>
      </c>
      <c r="V1935" s="25">
        <v>0</v>
      </c>
      <c r="W1935" s="26">
        <v>1818.9224853515625</v>
      </c>
      <c r="X1935" s="17">
        <v>6.318115234375</v>
      </c>
      <c r="Y1935" s="25">
        <v>5.7608587667346001E-3</v>
      </c>
      <c r="Z1935" s="17">
        <v>7.2788100242614746</v>
      </c>
      <c r="AA1935" s="27">
        <v>15.498000144958496</v>
      </c>
    </row>
    <row r="1936" spans="1:27" hidden="1" x14ac:dyDescent="0.2">
      <c r="A1936" s="15">
        <v>45923.59116783565</v>
      </c>
      <c r="B1936" s="16">
        <v>-0.22800000011920929</v>
      </c>
      <c r="C1936" s="16">
        <v>0.20552892982959747</v>
      </c>
      <c r="D1936" s="17">
        <v>9.7711114883422852</v>
      </c>
      <c r="E1936" s="18">
        <v>20.700000762939453</v>
      </c>
      <c r="F1936" s="18">
        <v>50.1619703</v>
      </c>
      <c r="G1936" s="18">
        <v>-66.461199100000002</v>
      </c>
      <c r="H1936" s="18">
        <v>50.161978334451575</v>
      </c>
      <c r="I1936" s="18">
        <v>-66.46121340105266</v>
      </c>
      <c r="J1936" s="18">
        <v>-0.29649472236633301</v>
      </c>
      <c r="K1936" s="18">
        <v>-0.75034832954406738</v>
      </c>
      <c r="L1936" s="19">
        <v>0.71787399053573608</v>
      </c>
      <c r="M1936" s="15">
        <v>25569.022927499998</v>
      </c>
      <c r="N1936" s="17">
        <v>7.2788100242614746</v>
      </c>
      <c r="O1936" s="20">
        <v>10.877503395080566</v>
      </c>
      <c r="P1936" s="20">
        <v>16.443063735961914</v>
      </c>
      <c r="Q1936" s="21">
        <v>6.2496047466993332E-3</v>
      </c>
      <c r="R1936" s="22">
        <v>91932.859375</v>
      </c>
      <c r="S1936" s="23">
        <v>0.99989581108093262</v>
      </c>
      <c r="T1936" s="24">
        <v>1.0687991976737976E-2</v>
      </c>
      <c r="U1936" s="17">
        <v>6.5250244140625</v>
      </c>
      <c r="V1936" s="25">
        <v>0</v>
      </c>
      <c r="W1936" s="26">
        <v>1818.9224853515625</v>
      </c>
      <c r="X1936" s="17">
        <v>6.318115234375</v>
      </c>
      <c r="Y1936" s="25">
        <v>5.7608587667346001E-3</v>
      </c>
      <c r="Z1936" s="17">
        <v>7.2788100242614746</v>
      </c>
      <c r="AA1936" s="27">
        <v>15.498000144958496</v>
      </c>
    </row>
    <row r="1937" spans="1:27" hidden="1" x14ac:dyDescent="0.2">
      <c r="A1937" s="15">
        <v>45923.591179467592</v>
      </c>
      <c r="B1937" s="16">
        <v>-0.23199999332427979</v>
      </c>
      <c r="C1937" s="16">
        <v>0.20552892982959747</v>
      </c>
      <c r="D1937" s="17">
        <v>9.7711114883422852</v>
      </c>
      <c r="E1937" s="18">
        <v>15</v>
      </c>
      <c r="F1937" s="18">
        <v>50.1619703</v>
      </c>
      <c r="G1937" s="18">
        <v>-66.461199100000002</v>
      </c>
      <c r="H1937" s="18">
        <v>50.161978334451575</v>
      </c>
      <c r="I1937" s="18">
        <v>-66.46121340105266</v>
      </c>
      <c r="J1937" s="18">
        <v>-0.29649472236633301</v>
      </c>
      <c r="K1937" s="18">
        <v>-0.75034832954406738</v>
      </c>
      <c r="L1937" s="19">
        <v>0.71787399053573608</v>
      </c>
      <c r="M1937" s="15">
        <v>25569.022939131944</v>
      </c>
      <c r="N1937" s="17">
        <v>7.2788100242614746</v>
      </c>
      <c r="O1937" s="20">
        <v>10.877503395080566</v>
      </c>
      <c r="P1937" s="20">
        <v>16.443063735961914</v>
      </c>
      <c r="Q1937" s="21">
        <v>6.2496047466993332E-3</v>
      </c>
      <c r="R1937" s="22">
        <v>91932.859375</v>
      </c>
      <c r="S1937" s="23">
        <v>0.99989581108093262</v>
      </c>
      <c r="T1937" s="24">
        <v>1.0687991976737976E-2</v>
      </c>
      <c r="U1937" s="17">
        <v>6.5250244140625</v>
      </c>
      <c r="V1937" s="25">
        <v>0</v>
      </c>
      <c r="W1937" s="26">
        <v>1818.9224853515625</v>
      </c>
      <c r="X1937" s="17">
        <v>6.318115234375</v>
      </c>
      <c r="Y1937" s="25">
        <v>5.7608587667346001E-3</v>
      </c>
      <c r="Z1937" s="17">
        <v>7.2788100242614746</v>
      </c>
      <c r="AA1937" s="27">
        <v>15.498000144958496</v>
      </c>
    </row>
    <row r="1938" spans="1:27" hidden="1" x14ac:dyDescent="0.2">
      <c r="A1938" s="15">
        <v>45923.591191111111</v>
      </c>
      <c r="B1938" s="16">
        <v>-0.23199999332427979</v>
      </c>
      <c r="C1938" s="16">
        <v>0.20552892982959747</v>
      </c>
      <c r="D1938" s="17">
        <v>9.7711114883422852</v>
      </c>
      <c r="E1938" s="18">
        <v>17.799999237060547</v>
      </c>
      <c r="F1938" s="18">
        <v>50.1619703</v>
      </c>
      <c r="G1938" s="18">
        <v>-66.461199100000002</v>
      </c>
      <c r="H1938" s="18">
        <v>50.161978334451575</v>
      </c>
      <c r="I1938" s="18">
        <v>-66.46121340105266</v>
      </c>
      <c r="J1938" s="18">
        <v>-0.29649472236633301</v>
      </c>
      <c r="K1938" s="18">
        <v>-0.75034832954406738</v>
      </c>
      <c r="L1938" s="19">
        <v>0.71787399053573608</v>
      </c>
      <c r="M1938" s="15">
        <v>25569.022950775463</v>
      </c>
      <c r="N1938" s="17">
        <v>7.2788100242614746</v>
      </c>
      <c r="O1938" s="20">
        <v>10.877503395080566</v>
      </c>
      <c r="P1938" s="20">
        <v>16.443063735961914</v>
      </c>
      <c r="Q1938" s="21">
        <v>6.2496047466993332E-3</v>
      </c>
      <c r="R1938" s="22">
        <v>91932.859375</v>
      </c>
      <c r="S1938" s="23">
        <v>0.99989581108093262</v>
      </c>
      <c r="T1938" s="24">
        <v>1.0687991976737976E-2</v>
      </c>
      <c r="U1938" s="17">
        <v>6.5250244140625</v>
      </c>
      <c r="V1938" s="25">
        <v>0</v>
      </c>
      <c r="W1938" s="26">
        <v>1818.9224853515625</v>
      </c>
      <c r="X1938" s="17">
        <v>6.318115234375</v>
      </c>
      <c r="Y1938" s="25">
        <v>5.7608587667346001E-3</v>
      </c>
      <c r="Z1938" s="17">
        <v>7.2788100242614746</v>
      </c>
      <c r="AA1938" s="27">
        <v>15.498000144958496</v>
      </c>
    </row>
    <row r="1939" spans="1:27" hidden="1" x14ac:dyDescent="0.2">
      <c r="A1939" s="15">
        <v>45923.591202800926</v>
      </c>
      <c r="B1939" s="16">
        <v>-0.22599999606609344</v>
      </c>
      <c r="C1939" s="16">
        <v>0.20552892982959747</v>
      </c>
      <c r="D1939" s="17">
        <v>9.7913780212402344</v>
      </c>
      <c r="E1939" s="18">
        <v>35.099998474121094</v>
      </c>
      <c r="F1939" s="18">
        <v>50.1619703</v>
      </c>
      <c r="G1939" s="18">
        <v>-66.461199100000002</v>
      </c>
      <c r="H1939" s="18">
        <v>50.161978334451575</v>
      </c>
      <c r="I1939" s="18">
        <v>-66.46121340105266</v>
      </c>
      <c r="J1939" s="18">
        <v>-0.29649472236633301</v>
      </c>
      <c r="K1939" s="18">
        <v>-0.75034832954406738</v>
      </c>
      <c r="L1939" s="19">
        <v>0.71787399053573608</v>
      </c>
      <c r="M1939" s="15">
        <v>25569.022962465278</v>
      </c>
      <c r="N1939" s="17">
        <v>7.2788100242614746</v>
      </c>
      <c r="O1939" s="20">
        <v>10.877503395080566</v>
      </c>
      <c r="P1939" s="20">
        <v>16.443063735961914</v>
      </c>
      <c r="Q1939" s="21">
        <v>6.2496047466993332E-3</v>
      </c>
      <c r="R1939" s="22">
        <v>91932.859375</v>
      </c>
      <c r="S1939" s="23">
        <v>0.99989581108093262</v>
      </c>
      <c r="T1939" s="24">
        <v>1.0687991976737976E-2</v>
      </c>
      <c r="U1939" s="17">
        <v>6.5250244140625</v>
      </c>
      <c r="V1939" s="25">
        <v>0</v>
      </c>
      <c r="W1939" s="26">
        <v>1818.9224853515625</v>
      </c>
      <c r="X1939" s="17">
        <v>6.318115234375</v>
      </c>
      <c r="Y1939" s="25">
        <v>5.7608587667346001E-3</v>
      </c>
      <c r="Z1939" s="17">
        <v>7.2788100242614746</v>
      </c>
      <c r="AA1939" s="27">
        <v>15.498000144958496</v>
      </c>
    </row>
    <row r="1940" spans="1:27" hidden="1" x14ac:dyDescent="0.2">
      <c r="A1940" s="15">
        <v>45923.591214432869</v>
      </c>
      <c r="B1940" s="16">
        <v>-0.22900000214576721</v>
      </c>
      <c r="C1940" s="16">
        <v>0.20552892982959747</v>
      </c>
      <c r="D1940" s="17">
        <v>9.7913780212402344</v>
      </c>
      <c r="E1940" s="18">
        <v>54.200000762939453</v>
      </c>
      <c r="F1940" s="18">
        <v>50.1619703</v>
      </c>
      <c r="G1940" s="18">
        <v>-66.461199100000002</v>
      </c>
      <c r="H1940" s="18">
        <v>50.161978334451575</v>
      </c>
      <c r="I1940" s="18">
        <v>-66.46121340105266</v>
      </c>
      <c r="J1940" s="18">
        <v>-0.29649472236633301</v>
      </c>
      <c r="K1940" s="18">
        <v>-0.75034832954406738</v>
      </c>
      <c r="L1940" s="19">
        <v>0.71787399053573608</v>
      </c>
      <c r="M1940" s="15">
        <v>25569.022974097221</v>
      </c>
      <c r="N1940" s="17">
        <v>7.3242931365966797</v>
      </c>
      <c r="O1940" s="20">
        <v>2.776054859161377</v>
      </c>
      <c r="P1940" s="20">
        <v>4.1909418106079102</v>
      </c>
      <c r="Q1940" s="21">
        <v>8.9501030743122101E-4</v>
      </c>
      <c r="R1940" s="22">
        <v>360223.4375</v>
      </c>
      <c r="S1940" s="23">
        <v>0.99988925457000732</v>
      </c>
      <c r="T1940" s="24">
        <v>2.724112244322896E-3</v>
      </c>
      <c r="U1940" s="17">
        <v>6.537353515625</v>
      </c>
      <c r="V1940" s="25">
        <v>0</v>
      </c>
      <c r="W1940" s="26">
        <v>1551.4364013671875</v>
      </c>
      <c r="X1940" s="17">
        <v>6.329833984375</v>
      </c>
      <c r="Y1940" s="25">
        <v>1.2457298580557108E-3</v>
      </c>
      <c r="Z1940" s="17">
        <v>7.3242931365966797</v>
      </c>
      <c r="AA1940" s="27">
        <v>15.48900032043457</v>
      </c>
    </row>
    <row r="1941" spans="1:27" hidden="1" x14ac:dyDescent="0.2">
      <c r="A1941" s="15">
        <v>45923.591226076387</v>
      </c>
      <c r="B1941" s="16">
        <v>-0.23100000619888306</v>
      </c>
      <c r="C1941" s="16">
        <v>0.20552892982959747</v>
      </c>
      <c r="D1941" s="17">
        <v>9.7913780212402344</v>
      </c>
      <c r="E1941" s="18">
        <v>63.599998474121094</v>
      </c>
      <c r="F1941" s="18">
        <v>50.1619703</v>
      </c>
      <c r="G1941" s="18">
        <v>-66.461199100000002</v>
      </c>
      <c r="H1941" s="18">
        <v>50.161978334451575</v>
      </c>
      <c r="I1941" s="18">
        <v>-66.46121340105266</v>
      </c>
      <c r="J1941" s="18">
        <v>-0.29649472236633301</v>
      </c>
      <c r="K1941" s="18">
        <v>-0.75034832954406738</v>
      </c>
      <c r="L1941" s="19">
        <v>0.71787399053573608</v>
      </c>
      <c r="M1941" s="15">
        <v>25569.022985740739</v>
      </c>
      <c r="N1941" s="17">
        <v>7.3242931365966797</v>
      </c>
      <c r="O1941" s="20">
        <v>2.776054859161377</v>
      </c>
      <c r="P1941" s="20">
        <v>4.1909418106079102</v>
      </c>
      <c r="Q1941" s="21">
        <v>8.9501030743122101E-4</v>
      </c>
      <c r="R1941" s="22">
        <v>360223.4375</v>
      </c>
      <c r="S1941" s="23">
        <v>0.99988925457000732</v>
      </c>
      <c r="T1941" s="24">
        <v>2.724112244322896E-3</v>
      </c>
      <c r="U1941" s="17">
        <v>6.537353515625</v>
      </c>
      <c r="V1941" s="25">
        <v>0</v>
      </c>
      <c r="W1941" s="26">
        <v>1551.4364013671875</v>
      </c>
      <c r="X1941" s="17">
        <v>6.329833984375</v>
      </c>
      <c r="Y1941" s="25">
        <v>1.2457298580557108E-3</v>
      </c>
      <c r="Z1941" s="17">
        <v>7.3242931365966797</v>
      </c>
      <c r="AA1941" s="27">
        <v>15.48900032043457</v>
      </c>
    </row>
    <row r="1942" spans="1:27" hidden="1" x14ac:dyDescent="0.2">
      <c r="A1942" s="15">
        <v>45923.591237719906</v>
      </c>
      <c r="B1942" s="16">
        <v>-0.22800000011920929</v>
      </c>
      <c r="C1942" s="16">
        <v>0.20552892982959747</v>
      </c>
      <c r="D1942" s="17">
        <v>9.7913780212402344</v>
      </c>
      <c r="E1942" s="18">
        <v>5.5999999046325684</v>
      </c>
      <c r="F1942" s="18">
        <v>50.1619703</v>
      </c>
      <c r="G1942" s="18">
        <v>-66.461199100000002</v>
      </c>
      <c r="H1942" s="18">
        <v>50.161978334451575</v>
      </c>
      <c r="I1942" s="18">
        <v>-66.46121340105266</v>
      </c>
      <c r="J1942" s="18">
        <v>-0.29649472236633301</v>
      </c>
      <c r="K1942" s="18">
        <v>-0.75034832954406738</v>
      </c>
      <c r="L1942" s="19">
        <v>0.71787399053573608</v>
      </c>
      <c r="M1942" s="15">
        <v>25569.022997384258</v>
      </c>
      <c r="N1942" s="17">
        <v>7.3242931365966797</v>
      </c>
      <c r="O1942" s="20">
        <v>2.776054859161377</v>
      </c>
      <c r="P1942" s="20">
        <v>4.1909418106079102</v>
      </c>
      <c r="Q1942" s="21">
        <v>8.9501030743122101E-4</v>
      </c>
      <c r="R1942" s="22">
        <v>360223.4375</v>
      </c>
      <c r="S1942" s="23">
        <v>0.99988925457000732</v>
      </c>
      <c r="T1942" s="24">
        <v>2.724112244322896E-3</v>
      </c>
      <c r="U1942" s="17">
        <v>6.537353515625</v>
      </c>
      <c r="V1942" s="25">
        <v>0</v>
      </c>
      <c r="W1942" s="26">
        <v>1551.4364013671875</v>
      </c>
      <c r="X1942" s="17">
        <v>6.329833984375</v>
      </c>
      <c r="Y1942" s="25">
        <v>1.2457298580557108E-3</v>
      </c>
      <c r="Z1942" s="17">
        <v>7.3242931365966797</v>
      </c>
      <c r="AA1942" s="27">
        <v>15.48900032043457</v>
      </c>
    </row>
    <row r="1943" spans="1:27" hidden="1" x14ac:dyDescent="0.2">
      <c r="A1943" s="15">
        <v>45923.591249328703</v>
      </c>
      <c r="B1943" s="16">
        <v>-0.22400000691413879</v>
      </c>
      <c r="C1943" s="16">
        <v>0.20552892982959747</v>
      </c>
      <c r="D1943" s="17">
        <v>9.7913780212402344</v>
      </c>
      <c r="E1943" s="18">
        <v>341.60000610351563</v>
      </c>
      <c r="F1943" s="18">
        <v>50.1619703</v>
      </c>
      <c r="G1943" s="18">
        <v>-66.461199100000002</v>
      </c>
      <c r="H1943" s="18">
        <v>50.161978334451575</v>
      </c>
      <c r="I1943" s="18">
        <v>-66.46121340105266</v>
      </c>
      <c r="J1943" s="18">
        <v>-0.29649472236633301</v>
      </c>
      <c r="K1943" s="18">
        <v>-0.75034832954406738</v>
      </c>
      <c r="L1943" s="19">
        <v>0.71787399053573608</v>
      </c>
      <c r="M1943" s="15">
        <v>25569.023008993056</v>
      </c>
      <c r="N1943" s="17">
        <v>7.3242931365966797</v>
      </c>
      <c r="O1943" s="20">
        <v>2.776054859161377</v>
      </c>
      <c r="P1943" s="20">
        <v>4.1909418106079102</v>
      </c>
      <c r="Q1943" s="21">
        <v>8.9501030743122101E-4</v>
      </c>
      <c r="R1943" s="22">
        <v>360223.4375</v>
      </c>
      <c r="S1943" s="23">
        <v>0.99988925457000732</v>
      </c>
      <c r="T1943" s="24">
        <v>2.724112244322896E-3</v>
      </c>
      <c r="U1943" s="17">
        <v>6.537353515625</v>
      </c>
      <c r="V1943" s="25">
        <v>0</v>
      </c>
      <c r="W1943" s="26">
        <v>1551.4364013671875</v>
      </c>
      <c r="X1943" s="17">
        <v>6.329833984375</v>
      </c>
      <c r="Y1943" s="25">
        <v>1.2457298580557108E-3</v>
      </c>
      <c r="Z1943" s="17">
        <v>7.3242931365966797</v>
      </c>
      <c r="AA1943" s="27">
        <v>15.48900032043457</v>
      </c>
    </row>
    <row r="1944" spans="1:27" hidden="1" x14ac:dyDescent="0.2">
      <c r="A1944" s="15">
        <v>45923.591260983798</v>
      </c>
      <c r="B1944" s="16">
        <v>-0.23199999332427979</v>
      </c>
      <c r="C1944" s="16">
        <v>0.20552892982959747</v>
      </c>
      <c r="D1944" s="17">
        <v>9.8113365173339844</v>
      </c>
      <c r="E1944" s="18">
        <v>339.29998779296875</v>
      </c>
      <c r="F1944" s="18">
        <v>50.1619703</v>
      </c>
      <c r="G1944" s="18">
        <v>-66.461199100000002</v>
      </c>
      <c r="H1944" s="18">
        <v>50.161978334451575</v>
      </c>
      <c r="I1944" s="18">
        <v>-66.46121340105266</v>
      </c>
      <c r="J1944" s="18">
        <v>-0.29649472236633301</v>
      </c>
      <c r="K1944" s="18">
        <v>-0.75034832954406738</v>
      </c>
      <c r="L1944" s="19">
        <v>0.71719419956207275</v>
      </c>
      <c r="M1944" s="15">
        <v>25569.023020648146</v>
      </c>
      <c r="N1944" s="17">
        <v>7.3242931365966797</v>
      </c>
      <c r="O1944" s="20">
        <v>2.776054859161377</v>
      </c>
      <c r="P1944" s="20">
        <v>4.1909418106079102</v>
      </c>
      <c r="Q1944" s="21">
        <v>8.9501030743122101E-4</v>
      </c>
      <c r="R1944" s="22">
        <v>360223.4375</v>
      </c>
      <c r="S1944" s="23">
        <v>0.99988925457000732</v>
      </c>
      <c r="T1944" s="24">
        <v>2.724112244322896E-3</v>
      </c>
      <c r="U1944" s="17">
        <v>6.537353515625</v>
      </c>
      <c r="V1944" s="25">
        <v>0</v>
      </c>
      <c r="W1944" s="26">
        <v>1551.4364013671875</v>
      </c>
      <c r="X1944" s="17">
        <v>6.329833984375</v>
      </c>
      <c r="Y1944" s="25">
        <v>1.2457298580557108E-3</v>
      </c>
      <c r="Z1944" s="17">
        <v>7.3242931365966797</v>
      </c>
      <c r="AA1944" s="27">
        <v>15.48900032043457</v>
      </c>
    </row>
    <row r="1945" spans="1:27" hidden="1" x14ac:dyDescent="0.2">
      <c r="A1945" s="15">
        <v>45923.591272650461</v>
      </c>
      <c r="B1945" s="16">
        <v>-0.23399999737739563</v>
      </c>
      <c r="C1945" s="16">
        <v>0.20552892982959747</v>
      </c>
      <c r="D1945" s="17">
        <v>9.8113365173339844</v>
      </c>
      <c r="E1945" s="18">
        <v>307.79998779296875</v>
      </c>
      <c r="F1945" s="18">
        <v>50.1619703</v>
      </c>
      <c r="G1945" s="18">
        <v>-66.461199100000002</v>
      </c>
      <c r="H1945" s="18">
        <v>50.161978334451575</v>
      </c>
      <c r="I1945" s="18">
        <v>-66.46121340105266</v>
      </c>
      <c r="J1945" s="18">
        <v>-0.29649472236633301</v>
      </c>
      <c r="K1945" s="18">
        <v>-0.75034832954406738</v>
      </c>
      <c r="L1945" s="19">
        <v>0.71719419956207275</v>
      </c>
      <c r="M1945" s="15">
        <v>25569.023032314813</v>
      </c>
      <c r="N1945" s="17">
        <v>7.3242931365966797</v>
      </c>
      <c r="O1945" s="20">
        <v>2.776054859161377</v>
      </c>
      <c r="P1945" s="20">
        <v>4.1909418106079102</v>
      </c>
      <c r="Q1945" s="21">
        <v>8.9501030743122101E-4</v>
      </c>
      <c r="R1945" s="22">
        <v>360223.4375</v>
      </c>
      <c r="S1945" s="23">
        <v>0.99988925457000732</v>
      </c>
      <c r="T1945" s="24">
        <v>2.724112244322896E-3</v>
      </c>
      <c r="U1945" s="17">
        <v>6.537353515625</v>
      </c>
      <c r="V1945" s="25">
        <v>0</v>
      </c>
      <c r="W1945" s="26">
        <v>1551.4364013671875</v>
      </c>
      <c r="X1945" s="17">
        <v>6.329833984375</v>
      </c>
      <c r="Y1945" s="25">
        <v>1.2457298580557108E-3</v>
      </c>
      <c r="Z1945" s="17">
        <v>7.3242931365966797</v>
      </c>
      <c r="AA1945" s="27">
        <v>15.48900032043457</v>
      </c>
    </row>
    <row r="1946" spans="1:27" hidden="1" x14ac:dyDescent="0.2">
      <c r="A1946" s="15">
        <v>45923.591284282411</v>
      </c>
      <c r="B1946" s="16">
        <v>-0.23100000619888306</v>
      </c>
      <c r="C1946" s="16">
        <v>0.20552892982959747</v>
      </c>
      <c r="D1946" s="17">
        <v>9.8113365173339844</v>
      </c>
      <c r="E1946" s="18">
        <v>322.89999389648438</v>
      </c>
      <c r="F1946" s="18">
        <v>50.1619703</v>
      </c>
      <c r="G1946" s="18">
        <v>-66.461199100000002</v>
      </c>
      <c r="H1946" s="18">
        <v>50.161978334451575</v>
      </c>
      <c r="I1946" s="18">
        <v>-66.46121340105266</v>
      </c>
      <c r="J1946" s="18">
        <v>-0.29649472236633301</v>
      </c>
      <c r="K1946" s="18">
        <v>-0.75034832954406738</v>
      </c>
      <c r="L1946" s="19">
        <v>0.71719419956207275</v>
      </c>
      <c r="M1946" s="15">
        <v>25569.02304394676</v>
      </c>
      <c r="N1946" s="17">
        <v>7.3361668586730957</v>
      </c>
      <c r="O1946" s="20">
        <v>2.5183320045471191</v>
      </c>
      <c r="P1946" s="20">
        <v>3.800562858581543</v>
      </c>
      <c r="Q1946" s="21">
        <v>7.4648996815085411E-4</v>
      </c>
      <c r="R1946" s="22">
        <v>397088.21875</v>
      </c>
      <c r="S1946" s="23">
        <v>0.99988853931427002</v>
      </c>
      <c r="T1946" s="24">
        <v>2.470365958288312E-3</v>
      </c>
      <c r="U1946" s="17">
        <v>6.555755615234375</v>
      </c>
      <c r="V1946" s="25">
        <v>0</v>
      </c>
      <c r="W1946" s="26">
        <v>295.76019287109375</v>
      </c>
      <c r="X1946" s="17">
        <v>6.357421875</v>
      </c>
      <c r="Y1946" s="25">
        <v>4.1679786518216133E-3</v>
      </c>
      <c r="Z1946" s="17">
        <v>7.3361668586730957</v>
      </c>
      <c r="AA1946" s="27">
        <v>15.498000144958496</v>
      </c>
    </row>
    <row r="1947" spans="1:27" hidden="1" x14ac:dyDescent="0.2">
      <c r="A1947" s="15">
        <v>45923.591295914353</v>
      </c>
      <c r="B1947" s="16">
        <v>-0.23100000619888306</v>
      </c>
      <c r="C1947" s="16">
        <v>0.20552892982959747</v>
      </c>
      <c r="D1947" s="17">
        <v>9.8113365173339844</v>
      </c>
      <c r="E1947" s="18">
        <v>148</v>
      </c>
      <c r="F1947" s="18">
        <v>50.1619703</v>
      </c>
      <c r="G1947" s="18">
        <v>-66.461199100000002</v>
      </c>
      <c r="H1947" s="18">
        <v>50.161978334451575</v>
      </c>
      <c r="I1947" s="18">
        <v>-66.46121340105266</v>
      </c>
      <c r="J1947" s="18">
        <v>-0.29649472236633301</v>
      </c>
      <c r="K1947" s="18">
        <v>-0.75034832954406738</v>
      </c>
      <c r="L1947" s="19">
        <v>0.71719419956207275</v>
      </c>
      <c r="M1947" s="15">
        <v>25569.023055578702</v>
      </c>
      <c r="N1947" s="17">
        <v>7.3361668586730957</v>
      </c>
      <c r="O1947" s="20">
        <v>2.5183320045471191</v>
      </c>
      <c r="P1947" s="20">
        <v>3.800562858581543</v>
      </c>
      <c r="Q1947" s="21">
        <v>7.4648996815085411E-4</v>
      </c>
      <c r="R1947" s="22">
        <v>397088.21875</v>
      </c>
      <c r="S1947" s="23">
        <v>0.99988853931427002</v>
      </c>
      <c r="T1947" s="24">
        <v>2.470365958288312E-3</v>
      </c>
      <c r="U1947" s="17">
        <v>6.555755615234375</v>
      </c>
      <c r="V1947" s="25">
        <v>0</v>
      </c>
      <c r="W1947" s="26">
        <v>295.76019287109375</v>
      </c>
      <c r="X1947" s="17">
        <v>6.357421875</v>
      </c>
      <c r="Y1947" s="25">
        <v>4.1679786518216133E-3</v>
      </c>
      <c r="Z1947" s="17">
        <v>7.3361668586730957</v>
      </c>
      <c r="AA1947" s="27">
        <v>15.498000144958496</v>
      </c>
    </row>
    <row r="1948" spans="1:27" hidden="1" x14ac:dyDescent="0.2">
      <c r="A1948" s="15">
        <v>45923.591307592593</v>
      </c>
      <c r="B1948" s="16">
        <v>-0.23100000619888306</v>
      </c>
      <c r="C1948" s="16">
        <v>0.20552892982959747</v>
      </c>
      <c r="D1948" s="17">
        <v>9.8113365173339844</v>
      </c>
      <c r="E1948" s="18">
        <v>183.10000610351563</v>
      </c>
      <c r="F1948" s="18">
        <v>50.1619703</v>
      </c>
      <c r="G1948" s="18">
        <v>-66.461199100000002</v>
      </c>
      <c r="H1948" s="18">
        <v>50.161978334451575</v>
      </c>
      <c r="I1948" s="18">
        <v>-66.46121340105266</v>
      </c>
      <c r="J1948" s="18">
        <v>-0.29649472236633301</v>
      </c>
      <c r="K1948" s="18">
        <v>-0.75034832954406738</v>
      </c>
      <c r="L1948" s="19">
        <v>0.71719419956207275</v>
      </c>
      <c r="M1948" s="15">
        <v>25569.023067256945</v>
      </c>
      <c r="N1948" s="17">
        <v>7.3361668586730957</v>
      </c>
      <c r="O1948" s="20">
        <v>2.5183320045471191</v>
      </c>
      <c r="P1948" s="20">
        <v>3.800562858581543</v>
      </c>
      <c r="Q1948" s="21">
        <v>7.4648996815085411E-4</v>
      </c>
      <c r="R1948" s="22">
        <v>397088.21875</v>
      </c>
      <c r="S1948" s="23">
        <v>0.99988853931427002</v>
      </c>
      <c r="T1948" s="24">
        <v>2.470365958288312E-3</v>
      </c>
      <c r="U1948" s="17">
        <v>6.555755615234375</v>
      </c>
      <c r="V1948" s="25">
        <v>0</v>
      </c>
      <c r="W1948" s="26">
        <v>295.76019287109375</v>
      </c>
      <c r="X1948" s="17">
        <v>6.357421875</v>
      </c>
      <c r="Y1948" s="25">
        <v>4.1679786518216133E-3</v>
      </c>
      <c r="Z1948" s="17">
        <v>7.3361668586730957</v>
      </c>
      <c r="AA1948" s="27">
        <v>15.498000144958496</v>
      </c>
    </row>
    <row r="1949" spans="1:27" hidden="1" x14ac:dyDescent="0.2">
      <c r="A1949" s="15">
        <v>45923.591319236111</v>
      </c>
      <c r="B1949" s="16">
        <v>-0.22499999403953552</v>
      </c>
      <c r="C1949" s="16">
        <v>0.20552892982959747</v>
      </c>
      <c r="D1949" s="17">
        <v>9.865565299987793</v>
      </c>
      <c r="E1949" s="18">
        <v>135</v>
      </c>
      <c r="F1949" s="18">
        <v>50.1619703</v>
      </c>
      <c r="G1949" s="18">
        <v>-66.461199100000002</v>
      </c>
      <c r="H1949" s="18">
        <v>50.161978334451575</v>
      </c>
      <c r="I1949" s="18">
        <v>-66.46121340105266</v>
      </c>
      <c r="J1949" s="18">
        <v>-0.29649472236633301</v>
      </c>
      <c r="K1949" s="18">
        <v>-0.75034832954406738</v>
      </c>
      <c r="L1949" s="19">
        <v>0.71719419956207275</v>
      </c>
      <c r="M1949" s="15">
        <v>25569.023078900464</v>
      </c>
      <c r="N1949" s="17">
        <v>7.3361668586730957</v>
      </c>
      <c r="O1949" s="20">
        <v>2.5183320045471191</v>
      </c>
      <c r="P1949" s="20">
        <v>3.800562858581543</v>
      </c>
      <c r="Q1949" s="21">
        <v>7.4648996815085411E-4</v>
      </c>
      <c r="R1949" s="22">
        <v>397088.21875</v>
      </c>
      <c r="S1949" s="23">
        <v>0.99988853931427002</v>
      </c>
      <c r="T1949" s="24">
        <v>2.470365958288312E-3</v>
      </c>
      <c r="U1949" s="17">
        <v>6.555755615234375</v>
      </c>
      <c r="V1949" s="25">
        <v>0</v>
      </c>
      <c r="W1949" s="26">
        <v>295.76019287109375</v>
      </c>
      <c r="X1949" s="17">
        <v>6.357421875</v>
      </c>
      <c r="Y1949" s="25">
        <v>4.1679786518216133E-3</v>
      </c>
      <c r="Z1949" s="17">
        <v>7.3361668586730957</v>
      </c>
      <c r="AA1949" s="27">
        <v>15.498000144958496</v>
      </c>
    </row>
    <row r="1950" spans="1:27" hidden="1" x14ac:dyDescent="0.2">
      <c r="A1950" s="15">
        <v>45923.591330821757</v>
      </c>
      <c r="B1950" s="16">
        <v>-0.22800000011920929</v>
      </c>
      <c r="C1950" s="16">
        <v>0.20552892982959747</v>
      </c>
      <c r="D1950" s="17">
        <v>9.865565299987793</v>
      </c>
      <c r="E1950" s="18">
        <v>20</v>
      </c>
      <c r="F1950" s="18">
        <v>50.1619703</v>
      </c>
      <c r="G1950" s="18">
        <v>-66.461199100000002</v>
      </c>
      <c r="H1950" s="18">
        <v>50.161978334451575</v>
      </c>
      <c r="I1950" s="18">
        <v>-66.46121340105266</v>
      </c>
      <c r="J1950" s="18">
        <v>-0.29649472236633301</v>
      </c>
      <c r="K1950" s="18">
        <v>-0.75034832954406738</v>
      </c>
      <c r="L1950" s="19">
        <v>0.71719419956207275</v>
      </c>
      <c r="M1950" s="15">
        <v>25569.023090486113</v>
      </c>
      <c r="N1950" s="17">
        <v>7.3361668586730957</v>
      </c>
      <c r="O1950" s="20">
        <v>2.5183320045471191</v>
      </c>
      <c r="P1950" s="20">
        <v>3.800562858581543</v>
      </c>
      <c r="Q1950" s="21">
        <v>7.4648996815085411E-4</v>
      </c>
      <c r="R1950" s="22">
        <v>397088.21875</v>
      </c>
      <c r="S1950" s="23">
        <v>0.99988853931427002</v>
      </c>
      <c r="T1950" s="24">
        <v>2.470365958288312E-3</v>
      </c>
      <c r="U1950" s="17">
        <v>6.555755615234375</v>
      </c>
      <c r="V1950" s="25">
        <v>0</v>
      </c>
      <c r="W1950" s="26">
        <v>295.76019287109375</v>
      </c>
      <c r="X1950" s="17">
        <v>6.357421875</v>
      </c>
      <c r="Y1950" s="25">
        <v>4.1679786518216133E-3</v>
      </c>
      <c r="Z1950" s="17">
        <v>7.3361668586730957</v>
      </c>
      <c r="AA1950" s="27">
        <v>15.498000144958496</v>
      </c>
    </row>
    <row r="1951" spans="1:27" hidden="1" x14ac:dyDescent="0.2">
      <c r="A1951" s="15">
        <v>45923.591342523148</v>
      </c>
      <c r="B1951" s="16">
        <v>-0.23600000143051147</v>
      </c>
      <c r="C1951" s="16">
        <v>0.20552892982959747</v>
      </c>
      <c r="D1951" s="17">
        <v>9.865565299987793</v>
      </c>
      <c r="E1951" s="18">
        <v>56.400001525878906</v>
      </c>
      <c r="F1951" s="18">
        <v>50.1619703</v>
      </c>
      <c r="G1951" s="18">
        <v>-66.461199100000002</v>
      </c>
      <c r="H1951" s="18">
        <v>50.161978334451575</v>
      </c>
      <c r="I1951" s="18">
        <v>-66.46121340105266</v>
      </c>
      <c r="J1951" s="18">
        <v>-0.29649472236633301</v>
      </c>
      <c r="K1951" s="18">
        <v>-0.75034832954406738</v>
      </c>
      <c r="L1951" s="19">
        <v>0.71719419956207275</v>
      </c>
      <c r="M1951" s="15">
        <v>25569.023102187501</v>
      </c>
      <c r="N1951" s="17">
        <v>7.3361668586730957</v>
      </c>
      <c r="O1951" s="20">
        <v>2.5183320045471191</v>
      </c>
      <c r="P1951" s="20">
        <v>3.800562858581543</v>
      </c>
      <c r="Q1951" s="21">
        <v>7.4648996815085411E-4</v>
      </c>
      <c r="R1951" s="22">
        <v>397088.21875</v>
      </c>
      <c r="S1951" s="23">
        <v>0.99988853931427002</v>
      </c>
      <c r="T1951" s="24">
        <v>2.470365958288312E-3</v>
      </c>
      <c r="U1951" s="17">
        <v>6.555755615234375</v>
      </c>
      <c r="V1951" s="25">
        <v>0</v>
      </c>
      <c r="W1951" s="26">
        <v>295.76019287109375</v>
      </c>
      <c r="X1951" s="17">
        <v>6.357421875</v>
      </c>
      <c r="Y1951" s="25">
        <v>4.1679786518216133E-3</v>
      </c>
      <c r="Z1951" s="17">
        <v>7.3361668586730957</v>
      </c>
      <c r="AA1951" s="27">
        <v>15.498000144958496</v>
      </c>
    </row>
    <row r="1952" spans="1:27" hidden="1" x14ac:dyDescent="0.2">
      <c r="A1952" s="15">
        <v>45923.59135422454</v>
      </c>
      <c r="B1952" s="16">
        <v>-0.22900000214576721</v>
      </c>
      <c r="C1952" s="16">
        <v>0.20552892982959747</v>
      </c>
      <c r="D1952" s="17">
        <v>9.865565299987793</v>
      </c>
      <c r="E1952" s="18">
        <v>62.799999237060547</v>
      </c>
      <c r="F1952" s="18">
        <v>50.1619703</v>
      </c>
      <c r="G1952" s="18">
        <v>-66.461199100000002</v>
      </c>
      <c r="H1952" s="18">
        <v>50.161978334451575</v>
      </c>
      <c r="I1952" s="18">
        <v>-66.46121340105266</v>
      </c>
      <c r="J1952" s="18">
        <v>-0.29649472236633301</v>
      </c>
      <c r="K1952" s="18">
        <v>-0.75034832954406738</v>
      </c>
      <c r="L1952" s="19">
        <v>0.71719419956207275</v>
      </c>
      <c r="M1952" s="15">
        <v>25569.023113888888</v>
      </c>
      <c r="N1952" s="17">
        <v>7.394841194152832</v>
      </c>
      <c r="O1952" s="20">
        <v>2.2324948310852051</v>
      </c>
      <c r="P1952" s="20">
        <v>3.3635005950927734</v>
      </c>
      <c r="Q1952" s="21">
        <v>5.8437138795852661E-4</v>
      </c>
      <c r="R1952" s="22">
        <v>447929.375</v>
      </c>
      <c r="S1952" s="23">
        <v>0.99988538026809692</v>
      </c>
      <c r="T1952" s="24">
        <v>2.1862753201276064E-3</v>
      </c>
      <c r="U1952" s="17">
        <v>6.580718994140625</v>
      </c>
      <c r="V1952" s="25">
        <v>0</v>
      </c>
      <c r="W1952" s="26">
        <v>133.47207641601563</v>
      </c>
      <c r="X1952" s="17">
        <v>6.392303466796875</v>
      </c>
      <c r="Y1952" s="25">
        <v>4.6503990888595581E-3</v>
      </c>
      <c r="Z1952" s="17">
        <v>7.394841194152832</v>
      </c>
      <c r="AA1952" s="27">
        <v>15.515999794006348</v>
      </c>
    </row>
    <row r="1953" spans="1:27" hidden="1" x14ac:dyDescent="0.2">
      <c r="A1953" s="15">
        <v>45923.591365844906</v>
      </c>
      <c r="B1953" s="16">
        <v>-0.23499999940395355</v>
      </c>
      <c r="C1953" s="16">
        <v>0.20552892982959747</v>
      </c>
      <c r="D1953" s="17">
        <v>9.865565299987793</v>
      </c>
      <c r="E1953" s="18">
        <v>64.5</v>
      </c>
      <c r="F1953" s="18">
        <v>50.1619703</v>
      </c>
      <c r="G1953" s="18">
        <v>-66.461199100000002</v>
      </c>
      <c r="H1953" s="18">
        <v>50.161978334451575</v>
      </c>
      <c r="I1953" s="18">
        <v>-66.46121340105266</v>
      </c>
      <c r="J1953" s="18">
        <v>-0.29649472236633301</v>
      </c>
      <c r="K1953" s="18">
        <v>-0.75034832954406738</v>
      </c>
      <c r="L1953" s="19">
        <v>0.71719419956207275</v>
      </c>
      <c r="M1953" s="15">
        <v>25569.023125509259</v>
      </c>
      <c r="N1953" s="17">
        <v>7.394841194152832</v>
      </c>
      <c r="O1953" s="20">
        <v>2.2324948310852051</v>
      </c>
      <c r="P1953" s="20">
        <v>3.3635005950927734</v>
      </c>
      <c r="Q1953" s="21">
        <v>5.8437138795852661E-4</v>
      </c>
      <c r="R1953" s="22">
        <v>447929.375</v>
      </c>
      <c r="S1953" s="23">
        <v>0.99988538026809692</v>
      </c>
      <c r="T1953" s="24">
        <v>2.1862753201276064E-3</v>
      </c>
      <c r="U1953" s="17">
        <v>6.580718994140625</v>
      </c>
      <c r="V1953" s="25">
        <v>0</v>
      </c>
      <c r="W1953" s="26">
        <v>133.47207641601563</v>
      </c>
      <c r="X1953" s="17">
        <v>6.392303466796875</v>
      </c>
      <c r="Y1953" s="25">
        <v>4.6503990888595581E-3</v>
      </c>
      <c r="Z1953" s="17">
        <v>7.394841194152832</v>
      </c>
      <c r="AA1953" s="27">
        <v>15.515999794006348</v>
      </c>
    </row>
    <row r="1954" spans="1:27" hidden="1" x14ac:dyDescent="0.2">
      <c r="A1954" s="15">
        <v>45923.591377511577</v>
      </c>
      <c r="B1954" s="16">
        <v>-0.23999999463558197</v>
      </c>
      <c r="C1954" s="16">
        <v>0.20552892982959747</v>
      </c>
      <c r="D1954" s="17">
        <v>9.9097023010253906</v>
      </c>
      <c r="E1954" s="18">
        <v>66.699996948242188</v>
      </c>
      <c r="F1954" s="18">
        <v>50.1619703</v>
      </c>
      <c r="G1954" s="18">
        <v>-66.461199100000002</v>
      </c>
      <c r="H1954" s="18">
        <v>50.161978334451575</v>
      </c>
      <c r="I1954" s="18">
        <v>-66.46121340105266</v>
      </c>
      <c r="J1954" s="18">
        <v>-0.29649472236633301</v>
      </c>
      <c r="K1954" s="18">
        <v>-0.75034832954406738</v>
      </c>
      <c r="L1954" s="19">
        <v>0.71719419956207275</v>
      </c>
      <c r="M1954" s="15">
        <v>25569.023137175926</v>
      </c>
      <c r="N1954" s="17">
        <v>7.394841194152832</v>
      </c>
      <c r="O1954" s="20">
        <v>2.2324948310852051</v>
      </c>
      <c r="P1954" s="20">
        <v>3.3635005950927734</v>
      </c>
      <c r="Q1954" s="21">
        <v>5.8437138795852661E-4</v>
      </c>
      <c r="R1954" s="22">
        <v>447929.375</v>
      </c>
      <c r="S1954" s="23">
        <v>0.99988538026809692</v>
      </c>
      <c r="T1954" s="24">
        <v>2.1862753201276064E-3</v>
      </c>
      <c r="U1954" s="17">
        <v>6.580718994140625</v>
      </c>
      <c r="V1954" s="25">
        <v>0</v>
      </c>
      <c r="W1954" s="26">
        <v>133.47207641601563</v>
      </c>
      <c r="X1954" s="17">
        <v>6.392303466796875</v>
      </c>
      <c r="Y1954" s="25">
        <v>4.6503990888595581E-3</v>
      </c>
      <c r="Z1954" s="17">
        <v>7.394841194152832</v>
      </c>
      <c r="AA1954" s="27">
        <v>15.515999794006348</v>
      </c>
    </row>
    <row r="1955" spans="1:27" hidden="1" x14ac:dyDescent="0.2">
      <c r="A1955" s="15">
        <v>45923.591389097222</v>
      </c>
      <c r="B1955" s="16">
        <v>-0.23600000143051147</v>
      </c>
      <c r="C1955" s="16">
        <v>0.20552892982959747</v>
      </c>
      <c r="D1955" s="17">
        <v>9.9097023010253906</v>
      </c>
      <c r="E1955" s="18">
        <v>68.699996948242188</v>
      </c>
      <c r="F1955" s="18">
        <v>50.1619703</v>
      </c>
      <c r="G1955" s="18">
        <v>-66.461199100000002</v>
      </c>
      <c r="H1955" s="18">
        <v>50.161978334451575</v>
      </c>
      <c r="I1955" s="18">
        <v>-66.46121340105266</v>
      </c>
      <c r="J1955" s="18">
        <v>-0.29649472236633301</v>
      </c>
      <c r="K1955" s="18">
        <v>-0.75034832954406738</v>
      </c>
      <c r="L1955" s="19">
        <v>0.71719419956207275</v>
      </c>
      <c r="M1955" s="15">
        <v>25569.023148761575</v>
      </c>
      <c r="N1955" s="17">
        <v>7.394841194152832</v>
      </c>
      <c r="O1955" s="20">
        <v>2.2324948310852051</v>
      </c>
      <c r="P1955" s="20">
        <v>3.3635005950927734</v>
      </c>
      <c r="Q1955" s="21">
        <v>5.8437138795852661E-4</v>
      </c>
      <c r="R1955" s="22">
        <v>447929.375</v>
      </c>
      <c r="S1955" s="23">
        <v>0.99988538026809692</v>
      </c>
      <c r="T1955" s="24">
        <v>2.1862753201276064E-3</v>
      </c>
      <c r="U1955" s="17">
        <v>6.580718994140625</v>
      </c>
      <c r="V1955" s="25">
        <v>0</v>
      </c>
      <c r="W1955" s="26">
        <v>133.47207641601563</v>
      </c>
      <c r="X1955" s="17">
        <v>6.392303466796875</v>
      </c>
      <c r="Y1955" s="25">
        <v>4.6503990888595581E-3</v>
      </c>
      <c r="Z1955" s="17">
        <v>7.394841194152832</v>
      </c>
      <c r="AA1955" s="27">
        <v>15.515999794006348</v>
      </c>
    </row>
    <row r="1956" spans="1:27" hidden="1" x14ac:dyDescent="0.2">
      <c r="A1956" s="15">
        <v>45923.591400763886</v>
      </c>
      <c r="B1956" s="16">
        <v>-0.23999999463558197</v>
      </c>
      <c r="C1956" s="16">
        <v>0.20552892982959747</v>
      </c>
      <c r="D1956" s="17">
        <v>9.9097023010253906</v>
      </c>
      <c r="E1956" s="18">
        <v>70.699996948242188</v>
      </c>
      <c r="F1956" s="18">
        <v>50.1619703</v>
      </c>
      <c r="G1956" s="18">
        <v>-66.461199100000002</v>
      </c>
      <c r="H1956" s="18">
        <v>50.161978334451575</v>
      </c>
      <c r="I1956" s="18">
        <v>-66.46121340105266</v>
      </c>
      <c r="J1956" s="18">
        <v>-0.29649472236633301</v>
      </c>
      <c r="K1956" s="18">
        <v>-0.75034832954406738</v>
      </c>
      <c r="L1956" s="19">
        <v>0.71719419956207275</v>
      </c>
      <c r="M1956" s="15">
        <v>25569.023160428242</v>
      </c>
      <c r="N1956" s="17">
        <v>7.394841194152832</v>
      </c>
      <c r="O1956" s="20">
        <v>2.2324948310852051</v>
      </c>
      <c r="P1956" s="20">
        <v>3.3635005950927734</v>
      </c>
      <c r="Q1956" s="21">
        <v>5.8437138795852661E-4</v>
      </c>
      <c r="R1956" s="22">
        <v>447929.375</v>
      </c>
      <c r="S1956" s="23">
        <v>0.99988538026809692</v>
      </c>
      <c r="T1956" s="24">
        <v>2.1862753201276064E-3</v>
      </c>
      <c r="U1956" s="17">
        <v>6.580718994140625</v>
      </c>
      <c r="V1956" s="25">
        <v>0</v>
      </c>
      <c r="W1956" s="26">
        <v>133.47207641601563</v>
      </c>
      <c r="X1956" s="17">
        <v>6.392303466796875</v>
      </c>
      <c r="Y1956" s="25">
        <v>4.6503990888595581E-3</v>
      </c>
      <c r="Z1956" s="17">
        <v>7.394841194152832</v>
      </c>
      <c r="AA1956" s="27">
        <v>15.515999794006348</v>
      </c>
    </row>
    <row r="1957" spans="1:27" hidden="1" x14ac:dyDescent="0.2">
      <c r="A1957" s="15">
        <v>45923.591412407404</v>
      </c>
      <c r="B1957" s="16">
        <v>-0.23199999332427979</v>
      </c>
      <c r="C1957" s="16">
        <v>0.20552892982959747</v>
      </c>
      <c r="D1957" s="17">
        <v>9.9097023010253906</v>
      </c>
      <c r="E1957" s="18">
        <v>72.199996948242188</v>
      </c>
      <c r="F1957" s="18">
        <v>50.1619703</v>
      </c>
      <c r="G1957" s="18">
        <v>-66.461199100000002</v>
      </c>
      <c r="H1957" s="18">
        <v>50.161978334451575</v>
      </c>
      <c r="I1957" s="18">
        <v>-66.46121340105266</v>
      </c>
      <c r="J1957" s="18">
        <v>-0.29649472236633301</v>
      </c>
      <c r="K1957" s="18">
        <v>-0.75034832954406738</v>
      </c>
      <c r="L1957" s="19">
        <v>0.71719419956207275</v>
      </c>
      <c r="M1957" s="15">
        <v>25569.02317207176</v>
      </c>
      <c r="N1957" s="17">
        <v>7.394841194152832</v>
      </c>
      <c r="O1957" s="20">
        <v>2.2324948310852051</v>
      </c>
      <c r="P1957" s="20">
        <v>3.3635005950927734</v>
      </c>
      <c r="Q1957" s="21">
        <v>5.8437138795852661E-4</v>
      </c>
      <c r="R1957" s="22">
        <v>447929.375</v>
      </c>
      <c r="S1957" s="23">
        <v>0.99988538026809692</v>
      </c>
      <c r="T1957" s="24">
        <v>2.1862753201276064E-3</v>
      </c>
      <c r="U1957" s="17">
        <v>6.580718994140625</v>
      </c>
      <c r="V1957" s="25">
        <v>0</v>
      </c>
      <c r="W1957" s="26">
        <v>133.47207641601563</v>
      </c>
      <c r="X1957" s="17">
        <v>6.392303466796875</v>
      </c>
      <c r="Y1957" s="25">
        <v>4.6503990888595581E-3</v>
      </c>
      <c r="Z1957" s="17">
        <v>7.394841194152832</v>
      </c>
      <c r="AA1957" s="27">
        <v>15.515999794006348</v>
      </c>
    </row>
    <row r="1958" spans="1:27" hidden="1" x14ac:dyDescent="0.2">
      <c r="A1958" s="15">
        <v>45923.591424039354</v>
      </c>
      <c r="B1958" s="16">
        <v>-0.23800000548362732</v>
      </c>
      <c r="C1958" s="16">
        <v>0.20552892982959747</v>
      </c>
      <c r="D1958" s="17">
        <v>9.9097023010253906</v>
      </c>
      <c r="E1958" s="18">
        <v>73.699996948242188</v>
      </c>
      <c r="F1958" s="18">
        <v>50.1619703</v>
      </c>
      <c r="G1958" s="18">
        <v>-66.461199100000002</v>
      </c>
      <c r="H1958" s="18">
        <v>50.161978334451575</v>
      </c>
      <c r="I1958" s="18">
        <v>-66.46121340105266</v>
      </c>
      <c r="J1958" s="18">
        <v>-0.29649472236633301</v>
      </c>
      <c r="K1958" s="18">
        <v>-0.75034832954406738</v>
      </c>
      <c r="L1958" s="19">
        <v>0.71719419956207275</v>
      </c>
      <c r="M1958" s="15">
        <v>25569.023183703703</v>
      </c>
      <c r="N1958" s="17">
        <v>7.5636024475097656</v>
      </c>
      <c r="O1958" s="20">
        <v>2.1798734664916992</v>
      </c>
      <c r="P1958" s="20">
        <v>3.2683484554290771</v>
      </c>
      <c r="Q1958" s="21">
        <v>5.4949219338595867E-4</v>
      </c>
      <c r="R1958" s="22">
        <v>458742.21875</v>
      </c>
      <c r="S1958" s="23">
        <v>0.99987637996673584</v>
      </c>
      <c r="T1958" s="24">
        <v>2.1244264207780361E-3</v>
      </c>
      <c r="U1958" s="17">
        <v>6.621734619140625</v>
      </c>
      <c r="V1958" s="25">
        <v>0</v>
      </c>
      <c r="W1958" s="26">
        <v>3826.50390625</v>
      </c>
      <c r="X1958" s="17">
        <v>6.45220947265625</v>
      </c>
      <c r="Y1958" s="25">
        <v>2.8323705773800611E-3</v>
      </c>
      <c r="Z1958" s="17">
        <v>7.5636024475097656</v>
      </c>
      <c r="AA1958" s="27">
        <v>15.506999969482422</v>
      </c>
    </row>
    <row r="1959" spans="1:27" hidden="1" x14ac:dyDescent="0.2">
      <c r="A1959" s="15">
        <v>45923.591435717593</v>
      </c>
      <c r="B1959" s="16">
        <v>-0.23299999535083771</v>
      </c>
      <c r="C1959" s="16">
        <v>0.20552892982959747</v>
      </c>
      <c r="D1959" s="17">
        <v>9.9586086273193359</v>
      </c>
      <c r="E1959" s="18">
        <v>74.900001525878906</v>
      </c>
      <c r="F1959" s="18">
        <v>50.1619703</v>
      </c>
      <c r="G1959" s="18">
        <v>-66.461199100000002</v>
      </c>
      <c r="H1959" s="18">
        <v>50.161978334451575</v>
      </c>
      <c r="I1959" s="18">
        <v>-66.46121340105266</v>
      </c>
      <c r="J1959" s="18">
        <v>-0.29649472236633301</v>
      </c>
      <c r="K1959" s="18">
        <v>-0.75034832954406738</v>
      </c>
      <c r="L1959" s="19">
        <v>0.71651434898376465</v>
      </c>
      <c r="M1959" s="15">
        <v>25569.023195381946</v>
      </c>
      <c r="N1959" s="17">
        <v>7.5636024475097656</v>
      </c>
      <c r="O1959" s="20">
        <v>2.1798734664916992</v>
      </c>
      <c r="P1959" s="20">
        <v>3.2683484554290771</v>
      </c>
      <c r="Q1959" s="21">
        <v>5.4949219338595867E-4</v>
      </c>
      <c r="R1959" s="22">
        <v>458742.21875</v>
      </c>
      <c r="S1959" s="23">
        <v>0.99987637996673584</v>
      </c>
      <c r="T1959" s="24">
        <v>2.1244264207780361E-3</v>
      </c>
      <c r="U1959" s="17">
        <v>6.621734619140625</v>
      </c>
      <c r="V1959" s="25">
        <v>0</v>
      </c>
      <c r="W1959" s="26">
        <v>3826.50390625</v>
      </c>
      <c r="X1959" s="17">
        <v>6.45220947265625</v>
      </c>
      <c r="Y1959" s="25">
        <v>2.8323705773800611E-3</v>
      </c>
      <c r="Z1959" s="17">
        <v>7.5636024475097656</v>
      </c>
      <c r="AA1959" s="27">
        <v>15.506999969482422</v>
      </c>
    </row>
    <row r="1960" spans="1:27" hidden="1" x14ac:dyDescent="0.2">
      <c r="A1960" s="15">
        <v>45923.591447349536</v>
      </c>
      <c r="B1960" s="16">
        <v>-0.23600000143051147</v>
      </c>
      <c r="C1960" s="16">
        <v>0.20552892982959747</v>
      </c>
      <c r="D1960" s="17">
        <v>9.9586086273193359</v>
      </c>
      <c r="E1960" s="18">
        <v>75.599998474121094</v>
      </c>
      <c r="F1960" s="18">
        <v>50.1619703</v>
      </c>
      <c r="G1960" s="18">
        <v>-66.461199100000002</v>
      </c>
      <c r="H1960" s="18">
        <v>50.161978334451575</v>
      </c>
      <c r="I1960" s="18">
        <v>-66.46121340105266</v>
      </c>
      <c r="J1960" s="18">
        <v>-0.29649472236633301</v>
      </c>
      <c r="K1960" s="18">
        <v>-0.75034832954406738</v>
      </c>
      <c r="L1960" s="19">
        <v>0.71651434898376465</v>
      </c>
      <c r="M1960" s="15">
        <v>25569.023207002316</v>
      </c>
      <c r="N1960" s="17">
        <v>7.5636024475097656</v>
      </c>
      <c r="O1960" s="20">
        <v>2.1798734664916992</v>
      </c>
      <c r="P1960" s="20">
        <v>3.2683484554290771</v>
      </c>
      <c r="Q1960" s="21">
        <v>5.4949219338595867E-4</v>
      </c>
      <c r="R1960" s="22">
        <v>458742.21875</v>
      </c>
      <c r="S1960" s="23">
        <v>0.99987637996673584</v>
      </c>
      <c r="T1960" s="24">
        <v>2.1244264207780361E-3</v>
      </c>
      <c r="U1960" s="17">
        <v>6.621734619140625</v>
      </c>
      <c r="V1960" s="25">
        <v>0</v>
      </c>
      <c r="W1960" s="26">
        <v>3826.50390625</v>
      </c>
      <c r="X1960" s="17">
        <v>6.45220947265625</v>
      </c>
      <c r="Y1960" s="25">
        <v>2.8323705773800611E-3</v>
      </c>
      <c r="Z1960" s="17">
        <v>7.5636024475097656</v>
      </c>
      <c r="AA1960" s="27">
        <v>15.506999969482422</v>
      </c>
    </row>
    <row r="1961" spans="1:27" hidden="1" x14ac:dyDescent="0.2">
      <c r="A1961" s="15">
        <v>45923.591458946757</v>
      </c>
      <c r="B1961" s="16">
        <v>-0.23299999535083771</v>
      </c>
      <c r="C1961" s="16">
        <v>0.20552892982959747</v>
      </c>
      <c r="D1961" s="17">
        <v>9.9586086273193359</v>
      </c>
      <c r="E1961" s="18">
        <v>76.199996948242188</v>
      </c>
      <c r="F1961" s="18">
        <v>50.1619703</v>
      </c>
      <c r="G1961" s="18">
        <v>-66.461199100000002</v>
      </c>
      <c r="H1961" s="18">
        <v>50.161978334451575</v>
      </c>
      <c r="I1961" s="18">
        <v>-66.46121340105266</v>
      </c>
      <c r="J1961" s="18">
        <v>-0.29649472236633301</v>
      </c>
      <c r="K1961" s="18">
        <v>-0.75034832954406738</v>
      </c>
      <c r="L1961" s="19">
        <v>0.71651434898376465</v>
      </c>
      <c r="M1961" s="15">
        <v>25569.02321861111</v>
      </c>
      <c r="N1961" s="17">
        <v>7.5636024475097656</v>
      </c>
      <c r="O1961" s="20">
        <v>2.1798734664916992</v>
      </c>
      <c r="P1961" s="20">
        <v>3.2683484554290771</v>
      </c>
      <c r="Q1961" s="21">
        <v>5.4949219338595867E-4</v>
      </c>
      <c r="R1961" s="22">
        <v>458742.21875</v>
      </c>
      <c r="S1961" s="23">
        <v>0.99987637996673584</v>
      </c>
      <c r="T1961" s="24">
        <v>2.1244264207780361E-3</v>
      </c>
      <c r="U1961" s="17">
        <v>6.621734619140625</v>
      </c>
      <c r="V1961" s="25">
        <v>0</v>
      </c>
      <c r="W1961" s="26">
        <v>3826.50390625</v>
      </c>
      <c r="X1961" s="17">
        <v>6.45220947265625</v>
      </c>
      <c r="Y1961" s="25">
        <v>2.8323705773800611E-3</v>
      </c>
      <c r="Z1961" s="17">
        <v>7.5636024475097656</v>
      </c>
      <c r="AA1961" s="27">
        <v>15.506999969482422</v>
      </c>
    </row>
    <row r="1962" spans="1:27" hidden="1" x14ac:dyDescent="0.2">
      <c r="A1962" s="15">
        <v>45923.591470543979</v>
      </c>
      <c r="B1962" s="16">
        <v>-0.22800000011920929</v>
      </c>
      <c r="C1962" s="16">
        <v>0.20552892982959747</v>
      </c>
      <c r="D1962" s="17">
        <v>9.9586086273193359</v>
      </c>
      <c r="E1962" s="18">
        <v>76.5</v>
      </c>
      <c r="F1962" s="18">
        <v>50.1619703</v>
      </c>
      <c r="G1962" s="18">
        <v>-66.461199100000002</v>
      </c>
      <c r="H1962" s="18">
        <v>50.161978334451575</v>
      </c>
      <c r="I1962" s="18">
        <v>-66.46121340105266</v>
      </c>
      <c r="J1962" s="18">
        <v>-0.29649472236633301</v>
      </c>
      <c r="K1962" s="18">
        <v>-0.75034832954406738</v>
      </c>
      <c r="L1962" s="19">
        <v>0.71651434898376465</v>
      </c>
      <c r="M1962" s="15">
        <v>25569.023230208335</v>
      </c>
      <c r="N1962" s="17">
        <v>7.5636024475097656</v>
      </c>
      <c r="O1962" s="20">
        <v>2.1798734664916992</v>
      </c>
      <c r="P1962" s="20">
        <v>3.2683484554290771</v>
      </c>
      <c r="Q1962" s="21">
        <v>5.4949219338595867E-4</v>
      </c>
      <c r="R1962" s="22">
        <v>458742.21875</v>
      </c>
      <c r="S1962" s="23">
        <v>0.99987637996673584</v>
      </c>
      <c r="T1962" s="24">
        <v>2.1244264207780361E-3</v>
      </c>
      <c r="U1962" s="17">
        <v>6.621734619140625</v>
      </c>
      <c r="V1962" s="25">
        <v>0</v>
      </c>
      <c r="W1962" s="26">
        <v>3826.50390625</v>
      </c>
      <c r="X1962" s="17">
        <v>6.45220947265625</v>
      </c>
      <c r="Y1962" s="25">
        <v>2.8323705773800611E-3</v>
      </c>
      <c r="Z1962" s="17">
        <v>7.5636024475097656</v>
      </c>
      <c r="AA1962" s="27">
        <v>15.506999969482422</v>
      </c>
    </row>
    <row r="1963" spans="1:27" hidden="1" x14ac:dyDescent="0.2">
      <c r="A1963" s="15">
        <v>45923.591482164353</v>
      </c>
      <c r="B1963" s="16">
        <v>-0.23600000143051147</v>
      </c>
      <c r="C1963" s="16">
        <v>0.20552892982959747</v>
      </c>
      <c r="D1963" s="17">
        <v>9.9586086273193359</v>
      </c>
      <c r="E1963" s="18">
        <v>76.900001525878906</v>
      </c>
      <c r="F1963" s="18">
        <v>50.1619703</v>
      </c>
      <c r="G1963" s="18">
        <v>-66.461199100000002</v>
      </c>
      <c r="H1963" s="18">
        <v>50.161978334451575</v>
      </c>
      <c r="I1963" s="18">
        <v>-66.46121340105266</v>
      </c>
      <c r="J1963" s="18">
        <v>-0.29649472236633301</v>
      </c>
      <c r="K1963" s="18">
        <v>-0.75034832954406738</v>
      </c>
      <c r="L1963" s="19">
        <v>0.71651434898376465</v>
      </c>
      <c r="M1963" s="15">
        <v>25569.023241828705</v>
      </c>
      <c r="N1963" s="17">
        <v>7.5636024475097656</v>
      </c>
      <c r="O1963" s="20">
        <v>2.1798734664916992</v>
      </c>
      <c r="P1963" s="20">
        <v>3.2683484554290771</v>
      </c>
      <c r="Q1963" s="21">
        <v>5.4949219338595867E-4</v>
      </c>
      <c r="R1963" s="22">
        <v>458742.21875</v>
      </c>
      <c r="S1963" s="23">
        <v>0.99987637996673584</v>
      </c>
      <c r="T1963" s="24">
        <v>2.1244264207780361E-3</v>
      </c>
      <c r="U1963" s="17">
        <v>6.621734619140625</v>
      </c>
      <c r="V1963" s="25">
        <v>0</v>
      </c>
      <c r="W1963" s="26">
        <v>3826.50390625</v>
      </c>
      <c r="X1963" s="17">
        <v>6.45220947265625</v>
      </c>
      <c r="Y1963" s="25">
        <v>2.8323705773800611E-3</v>
      </c>
      <c r="Z1963" s="17">
        <v>7.5636024475097656</v>
      </c>
      <c r="AA1963" s="27">
        <v>15.506999969482422</v>
      </c>
    </row>
    <row r="1964" spans="1:27" hidden="1" x14ac:dyDescent="0.2">
      <c r="A1964" s="15">
        <v>45923.59149377315</v>
      </c>
      <c r="B1964" s="16">
        <v>-0.2370000034570694</v>
      </c>
      <c r="C1964" s="16">
        <v>0.20552892982959747</v>
      </c>
      <c r="D1964" s="17">
        <v>9.990142822265625</v>
      </c>
      <c r="E1964" s="18">
        <v>77.400001525878906</v>
      </c>
      <c r="F1964" s="18">
        <v>50.1619703</v>
      </c>
      <c r="G1964" s="18">
        <v>-66.461199100000002</v>
      </c>
      <c r="H1964" s="18">
        <v>50.161978334451575</v>
      </c>
      <c r="I1964" s="18">
        <v>-66.46121340105266</v>
      </c>
      <c r="J1964" s="18">
        <v>-0.29649472236633301</v>
      </c>
      <c r="K1964" s="18">
        <v>-0.75034832954406738</v>
      </c>
      <c r="L1964" s="19">
        <v>0.71651434898376465</v>
      </c>
      <c r="M1964" s="15">
        <v>25569.023253437499</v>
      </c>
      <c r="N1964" s="17">
        <v>7.5636024475097656</v>
      </c>
      <c r="O1964" s="20">
        <v>2.1798734664916992</v>
      </c>
      <c r="P1964" s="20">
        <v>3.2683484554290771</v>
      </c>
      <c r="Q1964" s="21">
        <v>5.4949219338595867E-4</v>
      </c>
      <c r="R1964" s="22">
        <v>458742.21875</v>
      </c>
      <c r="S1964" s="23">
        <v>0.99987637996673584</v>
      </c>
      <c r="T1964" s="24">
        <v>2.1244264207780361E-3</v>
      </c>
      <c r="U1964" s="17">
        <v>6.621734619140625</v>
      </c>
      <c r="V1964" s="25">
        <v>0</v>
      </c>
      <c r="W1964" s="26">
        <v>3826.50390625</v>
      </c>
      <c r="X1964" s="17">
        <v>6.45220947265625</v>
      </c>
      <c r="Y1964" s="25">
        <v>2.8323705773800611E-3</v>
      </c>
      <c r="Z1964" s="17">
        <v>7.5636024475097656</v>
      </c>
      <c r="AA1964" s="27">
        <v>15.506999969482422</v>
      </c>
    </row>
    <row r="1965" spans="1:27" hidden="1" x14ac:dyDescent="0.2">
      <c r="A1965" s="15">
        <v>45923.591505439814</v>
      </c>
      <c r="B1965" s="16">
        <v>-0.23399999737739563</v>
      </c>
      <c r="C1965" s="16">
        <v>0.20552892982959747</v>
      </c>
      <c r="D1965" s="17">
        <v>9.990142822265625</v>
      </c>
      <c r="E1965" s="18">
        <v>77.900001525878906</v>
      </c>
      <c r="F1965" s="18">
        <v>50.1619703</v>
      </c>
      <c r="G1965" s="18">
        <v>-66.461199100000002</v>
      </c>
      <c r="H1965" s="18">
        <v>50.161978334451575</v>
      </c>
      <c r="I1965" s="18">
        <v>-66.46121340105266</v>
      </c>
      <c r="J1965" s="18">
        <v>-0.29649472236633301</v>
      </c>
      <c r="K1965" s="18">
        <v>-0.75034832954406738</v>
      </c>
      <c r="L1965" s="19">
        <v>0.71651434898376465</v>
      </c>
      <c r="M1965" s="15">
        <v>25569.023265104166</v>
      </c>
      <c r="N1965" s="17">
        <v>7.5538783073425293</v>
      </c>
      <c r="O1965" s="20">
        <v>2.2280464172363281</v>
      </c>
      <c r="P1965" s="20">
        <v>3.3415060043334961</v>
      </c>
      <c r="Q1965" s="21">
        <v>5.7610077783465385E-4</v>
      </c>
      <c r="R1965" s="22">
        <v>448823.6875</v>
      </c>
      <c r="S1965" s="23">
        <v>0.99987697601318359</v>
      </c>
      <c r="T1965" s="24">
        <v>2.1719788201153278E-3</v>
      </c>
      <c r="U1965" s="17">
        <v>6.653228759765625</v>
      </c>
      <c r="V1965" s="25">
        <v>0</v>
      </c>
      <c r="W1965" s="26">
        <v>3433.93603515625</v>
      </c>
      <c r="X1965" s="17">
        <v>6.498199462890625</v>
      </c>
      <c r="Y1965" s="25">
        <v>1.8872709479182959E-3</v>
      </c>
      <c r="Z1965" s="17">
        <v>7.5538783073425293</v>
      </c>
      <c r="AA1965" s="27">
        <v>15.506999969482422</v>
      </c>
    </row>
    <row r="1966" spans="1:27" hidden="1" x14ac:dyDescent="0.2">
      <c r="A1966" s="15">
        <v>45923.591517673609</v>
      </c>
      <c r="B1966" s="16">
        <v>-0.22900000214576721</v>
      </c>
      <c r="C1966" s="16">
        <v>0.20552892982959747</v>
      </c>
      <c r="D1966" s="17">
        <v>9.990142822265625</v>
      </c>
      <c r="E1966" s="18">
        <v>78.300003051757813</v>
      </c>
      <c r="F1966" s="18">
        <v>50.1619703</v>
      </c>
      <c r="G1966" s="18">
        <v>-66.461199100000002</v>
      </c>
      <c r="H1966" s="18">
        <v>50.161978334451575</v>
      </c>
      <c r="I1966" s="18">
        <v>-66.46121340105266</v>
      </c>
      <c r="J1966" s="18">
        <v>-0.29649472236633301</v>
      </c>
      <c r="K1966" s="18">
        <v>-0.75034832954406738</v>
      </c>
      <c r="L1966" s="19">
        <v>0.71651434898376465</v>
      </c>
      <c r="M1966" s="15">
        <v>25569.023277337961</v>
      </c>
      <c r="N1966" s="17">
        <v>7.5538783073425293</v>
      </c>
      <c r="O1966" s="20">
        <v>2.2280464172363281</v>
      </c>
      <c r="P1966" s="20">
        <v>3.3415060043334961</v>
      </c>
      <c r="Q1966" s="21">
        <v>5.7610077783465385E-4</v>
      </c>
      <c r="R1966" s="22">
        <v>448823.6875</v>
      </c>
      <c r="S1966" s="23">
        <v>0.99987697601318359</v>
      </c>
      <c r="T1966" s="24">
        <v>2.1719788201153278E-3</v>
      </c>
      <c r="U1966" s="17">
        <v>6.653228759765625</v>
      </c>
      <c r="V1966" s="25">
        <v>0</v>
      </c>
      <c r="W1966" s="26">
        <v>3433.93603515625</v>
      </c>
      <c r="X1966" s="17">
        <v>6.498199462890625</v>
      </c>
      <c r="Y1966" s="25">
        <v>1.8872709479182959E-3</v>
      </c>
      <c r="Z1966" s="17">
        <v>7.5538783073425293</v>
      </c>
      <c r="AA1966" s="27">
        <v>15.506999969482422</v>
      </c>
    </row>
    <row r="1967" spans="1:27" hidden="1" x14ac:dyDescent="0.2">
      <c r="A1967" s="15">
        <v>45923.591529317127</v>
      </c>
      <c r="B1967" s="16">
        <v>-0.22800000011920929</v>
      </c>
      <c r="C1967" s="16">
        <v>0.20552892982959747</v>
      </c>
      <c r="D1967" s="17">
        <v>9.990142822265625</v>
      </c>
      <c r="E1967" s="18">
        <v>75</v>
      </c>
      <c r="F1967" s="18">
        <v>50.1619703</v>
      </c>
      <c r="G1967" s="18">
        <v>-66.461199100000002</v>
      </c>
      <c r="H1967" s="18">
        <v>50.161978334451575</v>
      </c>
      <c r="I1967" s="18">
        <v>-66.46121340105266</v>
      </c>
      <c r="J1967" s="18">
        <v>-0.29649472236633301</v>
      </c>
      <c r="K1967" s="18">
        <v>-0.75034832954406738</v>
      </c>
      <c r="L1967" s="19">
        <v>0.71651434898376465</v>
      </c>
      <c r="M1967" s="15">
        <v>25569.02328898148</v>
      </c>
      <c r="N1967" s="17">
        <v>7.5538783073425293</v>
      </c>
      <c r="O1967" s="20">
        <v>2.2280464172363281</v>
      </c>
      <c r="P1967" s="20">
        <v>3.3415060043334961</v>
      </c>
      <c r="Q1967" s="21">
        <v>5.7610077783465385E-4</v>
      </c>
      <c r="R1967" s="22">
        <v>448823.6875</v>
      </c>
      <c r="S1967" s="23">
        <v>0.99987697601318359</v>
      </c>
      <c r="T1967" s="24">
        <v>2.1719788201153278E-3</v>
      </c>
      <c r="U1967" s="17">
        <v>6.653228759765625</v>
      </c>
      <c r="V1967" s="25">
        <v>0</v>
      </c>
      <c r="W1967" s="26">
        <v>3433.93603515625</v>
      </c>
      <c r="X1967" s="17">
        <v>6.498199462890625</v>
      </c>
      <c r="Y1967" s="25">
        <v>1.8872709479182959E-3</v>
      </c>
      <c r="Z1967" s="17">
        <v>7.5538783073425293</v>
      </c>
      <c r="AA1967" s="27">
        <v>15.506999969482422</v>
      </c>
    </row>
    <row r="1968" spans="1:27" hidden="1" x14ac:dyDescent="0.2">
      <c r="A1968" s="15">
        <v>45923.591540925925</v>
      </c>
      <c r="B1968" s="16">
        <v>-0.2370000034570694</v>
      </c>
      <c r="C1968" s="16">
        <v>0.20552892982959747</v>
      </c>
      <c r="D1968" s="17">
        <v>9.990142822265625</v>
      </c>
      <c r="E1968" s="18">
        <v>78.400001525878906</v>
      </c>
      <c r="F1968" s="18">
        <v>50.1619703</v>
      </c>
      <c r="G1968" s="18">
        <v>-66.461199100000002</v>
      </c>
      <c r="H1968" s="18">
        <v>50.161978334451575</v>
      </c>
      <c r="I1968" s="18">
        <v>-66.46121340105266</v>
      </c>
      <c r="J1968" s="18">
        <v>-0.29649472236633301</v>
      </c>
      <c r="K1968" s="18">
        <v>-0.75034832954406738</v>
      </c>
      <c r="L1968" s="19">
        <v>0.71651434898376465</v>
      </c>
      <c r="M1968" s="15">
        <v>25569.023300590277</v>
      </c>
      <c r="N1968" s="17">
        <v>7.5538783073425293</v>
      </c>
      <c r="O1968" s="20">
        <v>2.2280464172363281</v>
      </c>
      <c r="P1968" s="20">
        <v>3.3415060043334961</v>
      </c>
      <c r="Q1968" s="21">
        <v>5.7610077783465385E-4</v>
      </c>
      <c r="R1968" s="22">
        <v>448823.6875</v>
      </c>
      <c r="S1968" s="23">
        <v>0.99987697601318359</v>
      </c>
      <c r="T1968" s="24">
        <v>2.1719788201153278E-3</v>
      </c>
      <c r="U1968" s="17">
        <v>6.653228759765625</v>
      </c>
      <c r="V1968" s="25">
        <v>0</v>
      </c>
      <c r="W1968" s="26">
        <v>3433.93603515625</v>
      </c>
      <c r="X1968" s="17">
        <v>6.498199462890625</v>
      </c>
      <c r="Y1968" s="25">
        <v>1.8872709479182959E-3</v>
      </c>
      <c r="Z1968" s="17">
        <v>7.5538783073425293</v>
      </c>
      <c r="AA1968" s="27">
        <v>15.506999969482422</v>
      </c>
    </row>
  </sheetData>
  <autoFilter ref="A2:AA1968" xr:uid="{00000000-0009-0000-0000-000001000000}">
    <filterColumn colId="0">
      <customFilters and="1">
        <customFilter operator="greaterThan" val="45923.578506944446"/>
        <customFilter operator="lessThan" val="45923.588229166664"/>
      </customFilters>
    </filterColumn>
    <filterColumn colId="1">
      <customFilters>
        <customFilter operator="greaterThan" val="0"/>
      </customFilters>
    </filterColumn>
    <filterColumn colId="2">
      <filters>
        <filter val="0,091 m"/>
        <filter val="0,123 m"/>
        <filter val="0,134 m"/>
        <filter val="0,142 m"/>
        <filter val="0,149 m"/>
        <filter val="0,156 m"/>
        <filter val="0,157 m"/>
        <filter val="0,162 m"/>
        <filter val="0,173 m"/>
        <filter val="0,176 m"/>
        <filter val="0,204 m"/>
        <filter val="0,206 m"/>
        <filter val="0,213 m"/>
        <filter val="0,215 m"/>
        <filter val="0,220 m"/>
        <filter val="0,224 m"/>
        <filter val="0,227 m"/>
        <filter val="0,229 m"/>
        <filter val="0,232 m"/>
        <filter val="0,234 m"/>
        <filter val="0,237 m"/>
        <filter val="0,245 m"/>
        <filter val="0,249 m"/>
        <filter val="0,259 m"/>
        <filter val="0,262 m"/>
        <filter val="0,264 m"/>
        <filter val="0,267 m"/>
        <filter val="0,275 m"/>
        <filter val="0,279 m"/>
        <filter val="0,285 m"/>
        <filter val="0,287 m"/>
        <filter val="0,291 m"/>
        <filter val="0,292 m"/>
        <filter val="0,293 m"/>
        <filter val="0,310 m"/>
        <filter val="0,317 m"/>
        <filter val="0,321 m"/>
        <filter val="0,327 m"/>
        <filter val="0,330 m"/>
        <filter val="0,331 m"/>
        <filter val="0,342 m"/>
        <filter val="0,346 m"/>
        <filter val="0,362 m"/>
        <filter val="0,367 m"/>
        <filter val="0,368 m"/>
        <filter val="0,370 m"/>
        <filter val="0,372 m"/>
        <filter val="0,373 m"/>
        <filter val="0,376 m"/>
        <filter val="0,379 m"/>
        <filter val="0,385 m"/>
        <filter val="0,387 m"/>
        <filter val="0,391 m"/>
        <filter val="0,394 m"/>
        <filter val="0,397 m"/>
        <filter val="0,400 m"/>
        <filter val="0,408 m"/>
        <filter val="0,418 m"/>
        <filter val="0,421 m"/>
        <filter val="0,430 m"/>
        <filter val="0,435 m"/>
        <filter val="0,444 m"/>
        <filter val="0,445 m"/>
        <filter val="0,452 m"/>
        <filter val="0,456 m"/>
        <filter val="0,462 m"/>
        <filter val="0,464 m"/>
        <filter val="0,469 m"/>
        <filter val="0,474 m"/>
        <filter val="0,475 m"/>
        <filter val="0,476 m"/>
        <filter val="0,481 m"/>
        <filter val="0,493 m"/>
        <filter val="0,504 m"/>
        <filter val="0,505 m"/>
        <filter val="0,513 m"/>
        <filter val="0,516 m"/>
        <filter val="0,517 m"/>
        <filter val="0,522 m"/>
        <filter val="0,524 m"/>
        <filter val="0,525 m"/>
        <filter val="0,533 m"/>
        <filter val="0,536 m"/>
        <filter val="0,538 m"/>
        <filter val="0,540 m"/>
        <filter val="0,542 m"/>
        <filter val="0,545 m"/>
        <filter val="0,546 m"/>
        <filter val="0,550 m"/>
        <filter val="0,551 m"/>
        <filter val="0,554 m"/>
        <filter val="0,561 m"/>
        <filter val="0,563 m"/>
        <filter val="0,565 m"/>
        <filter val="0,567 m"/>
        <filter val="0,574 m"/>
        <filter val="0,579 m"/>
        <filter val="0,580 m"/>
        <filter val="0,581 m"/>
        <filter val="0,584 m"/>
        <filter val="0,585 m"/>
        <filter val="0,587 m"/>
        <filter val="0,588 m"/>
        <filter val="0,593 m"/>
        <filter val="0,594 m"/>
        <filter val="0,595 m"/>
        <filter val="0,617 m"/>
        <filter val="0,620 m"/>
        <filter val="0,621 m"/>
        <filter val="0,622 m"/>
        <filter val="0,626 m"/>
        <filter val="0,629 m"/>
        <filter val="0,632 m"/>
        <filter val="0,636 m"/>
        <filter val="0,637 m"/>
        <filter val="0,644 m"/>
        <filter val="0,645 m"/>
        <filter val="0,649 m"/>
        <filter val="0,655 m"/>
        <filter val="0,656 m"/>
        <filter val="0,658 m"/>
        <filter val="0,661 m"/>
        <filter val="0,662 m"/>
        <filter val="0,663 m"/>
        <filter val="0,668 m"/>
        <filter val="0,670 m"/>
        <filter val="0,671 m"/>
        <filter val="0,676 m"/>
        <filter val="0,684 m"/>
        <filter val="0,686 m"/>
        <filter val="0,690 m"/>
        <filter val="0,691 m"/>
        <filter val="0,693 m"/>
        <filter val="0,694 m"/>
        <filter val="0,699 m"/>
        <filter val="0,700 m"/>
        <filter val="0,705 m"/>
        <filter val="0,707 m"/>
        <filter val="0,709 m"/>
        <filter val="0,711 m"/>
        <filter val="0,716 m"/>
        <filter val="0,725 m"/>
        <filter val="0,741 m"/>
        <filter val="0,743 m"/>
        <filter val="0,745 m"/>
        <filter val="0,749 m"/>
        <filter val="0,759 m"/>
        <filter val="0,770 m"/>
        <filter val="0,772 m"/>
        <filter val="0,774 m"/>
        <filter val="0,775 m"/>
        <filter val="0,777 m"/>
        <filter val="0,778 m"/>
        <filter val="0,780 m"/>
        <filter val="0,785 m"/>
        <filter val="0,790 m"/>
        <filter val="0,793 m"/>
        <filter val="0,799 m"/>
        <filter val="0,800 m"/>
        <filter val="0,801 m"/>
        <filter val="0,802 m"/>
        <filter val="0,806 m"/>
        <filter val="0,810 m"/>
        <filter val="0,816 m"/>
        <filter val="0,822 m"/>
        <filter val="0,828 m"/>
        <filter val="0,839 m"/>
        <filter val="0,846 m"/>
        <filter val="0,848 m"/>
        <filter val="0,850 m"/>
        <filter val="0,853 m"/>
        <filter val="0,857 m"/>
        <filter val="0,859 m"/>
        <filter val="0,860 m"/>
        <filter val="0,863 m"/>
        <filter val="0,864 m"/>
        <filter val="0,868 m"/>
        <filter val="0,888 m"/>
        <filter val="0,892 m"/>
        <filter val="0,897 m"/>
        <filter val="0,910 m"/>
        <filter val="0,919 m"/>
        <filter val="0,920 m"/>
        <filter val="0,934 m"/>
        <filter val="0,945 m"/>
        <filter val="0,970 m"/>
        <filter val="0,980 m"/>
        <filter val="0,988 m"/>
        <filter val="0,995 m"/>
        <filter val="0,997 m"/>
        <filter val="1,004 m"/>
        <filter val="1,011 m"/>
        <filter val="1,028 m"/>
        <filter val="1,034 m"/>
        <filter val="1,039 m"/>
        <filter val="1,045 m"/>
        <filter val="1,047 m"/>
        <filter val="1,048 m"/>
        <filter val="1,068 m"/>
        <filter val="1,077 m"/>
        <filter val="1,079 m"/>
        <filter val="1,084 m"/>
        <filter val="1,085 m"/>
        <filter val="1,092 m"/>
        <filter val="1,097 m"/>
        <filter val="1,102 m"/>
        <filter val="1,103 m"/>
        <filter val="1,106 m"/>
        <filter val="1,109 m"/>
        <filter val="1,117 m"/>
        <filter val="1,118 m"/>
        <filter val="1,124 m"/>
        <filter val="1,138 m"/>
        <filter val="1,141 m"/>
        <filter val="1,143 m"/>
        <filter val="1,161 m"/>
        <filter val="1,162 m"/>
        <filter val="1,165 m"/>
        <filter val="1,183 m"/>
        <filter val="1,186 m"/>
        <filter val="1,193 m"/>
        <filter val="1,195 m"/>
        <filter val="1,196 m"/>
        <filter val="1,208 m"/>
        <filter val="1,214 m"/>
        <filter val="1,219 m"/>
        <filter val="1,229 m"/>
        <filter val="1,233 m"/>
        <filter val="1,239 m"/>
        <filter val="1,253 m"/>
        <filter val="1,259 m"/>
        <filter val="1,264 m"/>
        <filter val="1,272 m"/>
        <filter val="1,278 m"/>
        <filter val="1,279 m"/>
        <filter val="1,282 m"/>
        <filter val="1,286 m"/>
        <filter val="1,288 m"/>
        <filter val="1,293 m"/>
        <filter val="1,299 m"/>
        <filter val="1,307 m"/>
        <filter val="1,310 m"/>
        <filter val="1,314 m"/>
        <filter val="1,317 m"/>
        <filter val="1,319 m"/>
        <filter val="1,321 m"/>
        <filter val="1,323 m"/>
        <filter val="1,344 m"/>
        <filter val="1,348 m"/>
        <filter val="1,349 m"/>
        <filter val="1,350 m"/>
        <filter val="1,351 m"/>
        <filter val="1,357 m"/>
        <filter val="1,359 m"/>
        <filter val="1,361 m"/>
        <filter val="1,366 m"/>
        <filter val="1,369 m"/>
        <filter val="1,371 m"/>
        <filter val="1,379 m"/>
        <filter val="1,380 m"/>
        <filter val="1,387 m"/>
        <filter val="1,391 m"/>
        <filter val="1,392 m"/>
        <filter val="1,393 m"/>
        <filter val="1,398 m"/>
        <filter val="1,405 m"/>
        <filter val="1,409 m"/>
        <filter val="1,412 m"/>
        <filter val="1,417 m"/>
        <filter val="1,418 m"/>
        <filter val="1,421 m"/>
        <filter val="1,424 m"/>
        <filter val="1,425 m"/>
        <filter val="1,427 m"/>
        <filter val="1,439 m"/>
        <filter val="1,440 m"/>
        <filter val="1,442 m"/>
        <filter val="1,444 m"/>
        <filter val="1,446 m"/>
        <filter val="1,452 m"/>
        <filter val="1,455 m"/>
        <filter val="1,464 m"/>
        <filter val="1,466 m"/>
        <filter val="1,474 m"/>
        <filter val="1,475 m"/>
        <filter val="1,476 m"/>
        <filter val="1,480 m"/>
        <filter val="1,485 m"/>
        <filter val="1,486 m"/>
        <filter val="1,506 m"/>
        <filter val="1,515 m"/>
        <filter val="1,519 m"/>
        <filter val="1,520 m"/>
        <filter val="1,521 m"/>
        <filter val="1,523 m"/>
        <filter val="1,524 m"/>
        <filter val="1,526 m"/>
        <filter val="1,527 m"/>
        <filter val="1,535 m"/>
        <filter val="1,541 m"/>
        <filter val="1,542 m"/>
        <filter val="1,545 m"/>
        <filter val="1,550 m"/>
        <filter val="1,556 m"/>
        <filter val="1,558 m"/>
        <filter val="1,564 m"/>
        <filter val="1,565 m"/>
        <filter val="1,581 m"/>
        <filter val="1,593 m"/>
        <filter val="1,595 m"/>
        <filter val="1,604 m"/>
        <filter val="1,607 m"/>
        <filter val="1,610 m"/>
        <filter val="1,616 m"/>
        <filter val="1,622 m"/>
        <filter val="1,628 m"/>
        <filter val="1,636 m"/>
        <filter val="1,638 m"/>
        <filter val="1,641 m"/>
        <filter val="1,643 m"/>
        <filter val="1,655 m"/>
        <filter val="1,659 m"/>
        <filter val="1,668 m"/>
        <filter val="1,669 m"/>
        <filter val="1,672 m"/>
        <filter val="1,677 m"/>
        <filter val="1,690 m"/>
        <filter val="1,692 m"/>
        <filter val="1,696 m"/>
        <filter val="1,700 m"/>
        <filter val="1,701 m"/>
        <filter val="1,704 m"/>
        <filter val="1,706 m"/>
        <filter val="1,708 m"/>
        <filter val="1,714 m"/>
        <filter val="1,719 m"/>
        <filter val="1,720 m"/>
        <filter val="1,724 m"/>
        <filter val="1,725 m"/>
        <filter val="1,734 m"/>
        <filter val="1,737 m"/>
        <filter val="1,738 m"/>
        <filter val="1,740 m"/>
        <filter val="1,755 m"/>
        <filter val="1,765 m"/>
        <filter val="1,775 m"/>
        <filter val="1,780 m"/>
        <filter val="1,786 m"/>
        <filter val="1,801 m"/>
        <filter val="1,805 m"/>
        <filter val="1,807 m"/>
        <filter val="1,808 m"/>
        <filter val="1,810 m"/>
        <filter val="1,812 m"/>
        <filter val="1,822 m"/>
        <filter val="1,834 m"/>
        <filter val="1,838 m"/>
        <filter val="1,840 m"/>
        <filter val="1,849 m"/>
        <filter val="1,882 m"/>
        <filter val="1,890 m"/>
        <filter val="1,895 m"/>
        <filter val="1,898 m"/>
        <filter val="1,911 m"/>
        <filter val="1,925 m"/>
        <filter val="1,927 m"/>
        <filter val="1,929 m"/>
        <filter val="1,934 m"/>
        <filter val="1,948 m"/>
        <filter val="1,962 m"/>
        <filter val="1,968 m"/>
        <filter val="1,976 m"/>
        <filter val="1,994 m"/>
        <filter val="10,039 m"/>
        <filter val="10,113 m"/>
        <filter val="10,117 m"/>
        <filter val="10,121 m"/>
        <filter val="10,122 m"/>
        <filter val="10,201 m"/>
        <filter val="10,203 m"/>
        <filter val="10,208 m"/>
        <filter val="10,209 m"/>
        <filter val="10,220 m"/>
        <filter val="10,248 m"/>
        <filter val="10,255 m"/>
        <filter val="10,264 m"/>
        <filter val="10,286 m"/>
        <filter val="10,326 m"/>
        <filter val="10,366 m"/>
        <filter val="10,405 m"/>
        <filter val="10,433 m"/>
        <filter val="10,441 m"/>
        <filter val="10,454 m"/>
        <filter val="10,461 m"/>
        <filter val="10,486 m"/>
        <filter val="10,510 m"/>
        <filter val="10,526 m"/>
        <filter val="10,533 m"/>
        <filter val="10,539 m"/>
        <filter val="10,540 m"/>
        <filter val="10,553 m"/>
        <filter val="10,579 m"/>
        <filter val="10,580 m"/>
        <filter val="10,614 m"/>
        <filter val="10,628 m"/>
        <filter val="10,641 m"/>
        <filter val="10,657 m"/>
        <filter val="10,659 m"/>
        <filter val="10,666 m"/>
        <filter val="10,671 m"/>
        <filter val="10,674 m"/>
        <filter val="10,685 m"/>
        <filter val="10,688 m"/>
        <filter val="10,693 m"/>
        <filter val="10,699 m"/>
        <filter val="10,703 m"/>
        <filter val="10,708 m"/>
        <filter val="10,709 m"/>
        <filter val="10,715 m"/>
        <filter val="10,716 m"/>
        <filter val="10,720 m"/>
        <filter val="10,721 m"/>
        <filter val="10,726 m"/>
        <filter val="10,741 m"/>
        <filter val="10,745 m"/>
        <filter val="10,748 m"/>
        <filter val="10,750 m"/>
        <filter val="10,753 m"/>
        <filter val="10,754 m"/>
        <filter val="10,758 m"/>
        <filter val="10,765 m"/>
        <filter val="10,766 m"/>
        <filter val="10,774 m"/>
        <filter val="10,787 m"/>
        <filter val="10,790 m"/>
        <filter val="10,806 m"/>
        <filter val="10,813 m"/>
        <filter val="10,832 m"/>
        <filter val="10,842 m"/>
        <filter val="10,848 m"/>
        <filter val="10,849 m"/>
        <filter val="10,862 m"/>
        <filter val="10,877 m"/>
        <filter val="10,879 m"/>
        <filter val="10,903 m"/>
        <filter val="10,910 m"/>
        <filter val="10,926 m"/>
        <filter val="10,952 m"/>
        <filter val="10,953 m"/>
        <filter val="11,017 m"/>
        <filter val="11,023 m"/>
        <filter val="11,027 m"/>
        <filter val="11,054 m"/>
        <filter val="11,059 m"/>
        <filter val="11,078 m"/>
        <filter val="11,082 m"/>
        <filter val="11,089 m"/>
        <filter val="11,099 m"/>
        <filter val="11,114 m"/>
        <filter val="11,140 m"/>
        <filter val="11,148 m"/>
        <filter val="11,157 m"/>
        <filter val="11,163 m"/>
        <filter val="11,179 m"/>
        <filter val="11,188 m"/>
        <filter val="11,217 m"/>
        <filter val="11,229 m"/>
        <filter val="11,236 m"/>
        <filter val="11,246 m"/>
        <filter val="11,252 m"/>
        <filter val="11,258 m"/>
        <filter val="11,262 m"/>
        <filter val="11,263 m"/>
        <filter val="11,266 m"/>
        <filter val="11,276 m"/>
        <filter val="11,285 m"/>
        <filter val="11,293 m"/>
        <filter val="11,299 m"/>
        <filter val="11,305 m"/>
        <filter val="11,307 m"/>
        <filter val="11,316 m"/>
        <filter val="11,321 m"/>
        <filter val="11,335 m"/>
        <filter val="11,342 m"/>
        <filter val="11,355 m"/>
        <filter val="11,360 m"/>
        <filter val="11,367 m"/>
        <filter val="11,372 m"/>
        <filter val="11,389 m"/>
        <filter val="11,395 m"/>
        <filter val="11,397 m"/>
        <filter val="11,400 m"/>
        <filter val="11,411 m"/>
        <filter val="11,418 m"/>
        <filter val="11,427 m"/>
        <filter val="11,458 m"/>
        <filter val="11,466 m"/>
        <filter val="11,482 m"/>
        <filter val="11,498 m"/>
        <filter val="11,515 m"/>
        <filter val="11,537 m"/>
        <filter val="11,539 m"/>
        <filter val="11,544 m"/>
        <filter val="11,545 m"/>
        <filter val="11,551 m"/>
        <filter val="11,557 m"/>
        <filter val="11,558 m"/>
        <filter val="11,562 m"/>
        <filter val="11,584 m"/>
        <filter val="11,591 m"/>
        <filter val="11,597 m"/>
        <filter val="11,601 m"/>
        <filter val="11,605 m"/>
        <filter val="11,609 m"/>
        <filter val="11,620 m"/>
        <filter val="11,625 m"/>
        <filter val="11,638 m"/>
        <filter val="11,640 m"/>
        <filter val="11,646 m"/>
        <filter val="11,648 m"/>
        <filter val="11,665 m"/>
        <filter val="11,674 m"/>
        <filter val="11,685 m"/>
        <filter val="11,688 m"/>
        <filter val="11,703 m"/>
        <filter val="11,710 m"/>
        <filter val="11,716 m"/>
        <filter val="11,747 m"/>
        <filter val="11,749 m"/>
        <filter val="11,751 m"/>
        <filter val="11,752 m"/>
        <filter val="11,753 m"/>
        <filter val="11,759 m"/>
        <filter val="11,765 m"/>
        <filter val="11,784 m"/>
        <filter val="11,792 m"/>
        <filter val="11,795 m"/>
        <filter val="11,808 m"/>
        <filter val="11,813 m"/>
        <filter val="11,814 m"/>
        <filter val="11,817 m"/>
        <filter val="11,824 m"/>
        <filter val="11,826 m"/>
        <filter val="11,846 m"/>
        <filter val="11,848 m"/>
        <filter val="11,859 m"/>
        <filter val="11,861 m"/>
        <filter val="11,863 m"/>
        <filter val="11,873 m"/>
        <filter val="11,877 m"/>
        <filter val="11,890 m"/>
        <filter val="11,892 m"/>
        <filter val="11,934 m"/>
        <filter val="11,936 m"/>
        <filter val="11,940 m"/>
        <filter val="11,950 m"/>
        <filter val="11,953 m"/>
        <filter val="11,959 m"/>
        <filter val="11,961 m"/>
        <filter val="11,972 m"/>
        <filter val="11,986 m"/>
        <filter val="11,992 m"/>
        <filter val="11,994 m"/>
        <filter val="12,000 m"/>
        <filter val="12,007 m"/>
        <filter val="12,008 m"/>
        <filter val="12,011 m"/>
        <filter val="12,014 m"/>
        <filter val="12,016 m"/>
        <filter val="12,023 m"/>
        <filter val="12,025 m"/>
        <filter val="12,027 m"/>
        <filter val="12,032 m"/>
        <filter val="12,033 m"/>
        <filter val="12,035 m"/>
        <filter val="12,040 m"/>
        <filter val="12,041 m"/>
        <filter val="12,042 m"/>
        <filter val="12,045 m"/>
        <filter val="12,046 m"/>
        <filter val="12,047 m"/>
        <filter val="12,048 m"/>
        <filter val="12,053 m"/>
        <filter val="12,054 m"/>
        <filter val="12,056 m"/>
        <filter val="12,057 m"/>
        <filter val="12,059 m"/>
        <filter val="12,063 m"/>
        <filter val="12,068 m"/>
        <filter val="12,070 m"/>
        <filter val="12,071 m"/>
        <filter val="12,075 m"/>
        <filter val="12,079 m"/>
        <filter val="12,093 m"/>
        <filter val="12,094 m"/>
        <filter val="12,095 m"/>
        <filter val="12,097 m"/>
        <filter val="12,099 m"/>
        <filter val="12,100 m"/>
        <filter val="12,102 m"/>
        <filter val="12,107 m"/>
        <filter val="12,111 m"/>
        <filter val="12,114 m"/>
        <filter val="12,115 m"/>
        <filter val="12,116 m"/>
        <filter val="12,118 m"/>
        <filter val="12,127 m"/>
        <filter val="12,129 m"/>
        <filter val="12,130 m"/>
        <filter val="12,131 m"/>
        <filter val="12,133 m"/>
        <filter val="12,136 m"/>
        <filter val="12,140 m"/>
        <filter val="12,144 m"/>
        <filter val="12,146 m"/>
        <filter val="12,147 m"/>
        <filter val="12,148 m"/>
        <filter val="12,151 m"/>
        <filter val="12,161 m"/>
        <filter val="12,178 m"/>
        <filter val="12,179 m"/>
        <filter val="12,183 m"/>
        <filter val="12,189 m"/>
        <filter val="12,200 m"/>
        <filter val="12,211 m"/>
        <filter val="12,212 m"/>
        <filter val="12,213 m"/>
        <filter val="12,215 m"/>
        <filter val="12,217 m"/>
        <filter val="12,227 m"/>
        <filter val="12,229 m"/>
        <filter val="12,240 m"/>
        <filter val="12,241 m"/>
        <filter val="12,265 m"/>
        <filter val="12,277 m"/>
        <filter val="12,281 m"/>
        <filter val="12,320 m"/>
        <filter val="12,344 m"/>
        <filter val="12,352 m"/>
        <filter val="12,396 m"/>
        <filter val="12,400 m"/>
        <filter val="12,402 m"/>
        <filter val="12,404 m"/>
        <filter val="12,414 m"/>
        <filter val="12,423 m"/>
        <filter val="12,427 m"/>
        <filter val="12,433 m"/>
        <filter val="12,435 m"/>
        <filter val="12,438 m"/>
        <filter val="12,442 m"/>
        <filter val="12,465 m"/>
        <filter val="12,476 m"/>
        <filter val="12,488 m"/>
        <filter val="12,500 m"/>
        <filter val="12,505 m"/>
        <filter val="12,507 m"/>
        <filter val="12,527 m"/>
        <filter val="12,533 m"/>
        <filter val="12,543 m"/>
        <filter val="12,577 m"/>
        <filter val="12,634 m"/>
        <filter val="12,672 m"/>
        <filter val="12,702 m"/>
        <filter val="12,736 m"/>
        <filter val="12,744 m"/>
        <filter val="12,755 m"/>
        <filter val="12,761 m"/>
        <filter val="12,762 m"/>
        <filter val="12,767 m"/>
        <filter val="12,776 m"/>
        <filter val="12,780 m"/>
        <filter val="12,781 m"/>
        <filter val="12,783 m"/>
        <filter val="12,802 m"/>
        <filter val="12,804 m"/>
        <filter val="12,815 m"/>
        <filter val="12,819 m"/>
        <filter val="12,821 m"/>
        <filter val="12,837 m"/>
        <filter val="12,853 m"/>
        <filter val="12,854 m"/>
        <filter val="12,861 m"/>
        <filter val="12,870 m"/>
        <filter val="12,874 m"/>
        <filter val="12,885 m"/>
        <filter val="12,896 m"/>
        <filter val="12,901 m"/>
        <filter val="12,907 m"/>
        <filter val="12,926 m"/>
        <filter val="12,943 m"/>
        <filter val="12,959 m"/>
        <filter val="12,961 m"/>
        <filter val="12,973 m"/>
        <filter val="12,996 m"/>
        <filter val="13,004 m"/>
        <filter val="13,008 m"/>
        <filter val="13,013 m"/>
        <filter val="13,014 m"/>
        <filter val="13,016 m"/>
        <filter val="13,029 m"/>
        <filter val="13,031 m"/>
        <filter val="13,033 m"/>
        <filter val="13,044 m"/>
        <filter val="13,048 m"/>
        <filter val="13,055 m"/>
        <filter val="13,058 m"/>
        <filter val="13,060 m"/>
        <filter val="13,074 m"/>
        <filter val="13,091 m"/>
        <filter val="13,100 m"/>
        <filter val="13,112 m"/>
        <filter val="13,113 m"/>
        <filter val="13,146 m"/>
        <filter val="13,149 m"/>
        <filter val="13,178 m"/>
        <filter val="13,183 m"/>
        <filter val="13,192 m"/>
        <filter val="13,195 m"/>
        <filter val="13,196 m"/>
        <filter val="13,225 m"/>
        <filter val="13,231 m"/>
        <filter val="13,235 m"/>
        <filter val="13,243 m"/>
        <filter val="13,248 m"/>
        <filter val="13,275 m"/>
        <filter val="13,281 m"/>
        <filter val="13,282 m"/>
        <filter val="13,285 m"/>
        <filter val="13,296 m"/>
        <filter val="13,305 m"/>
        <filter val="13,318 m"/>
        <filter val="13,319 m"/>
        <filter val="13,325 m"/>
        <filter val="13,351 m"/>
        <filter val="13,353 m"/>
        <filter val="13,360 m"/>
        <filter val="13,374 m"/>
        <filter val="13,380 m"/>
        <filter val="13,387 m"/>
        <filter val="13,389 m"/>
        <filter val="13,394 m"/>
        <filter val="13,411 m"/>
        <filter val="13,414 m"/>
        <filter val="13,415 m"/>
        <filter val="13,417 m"/>
        <filter val="13,425 m"/>
        <filter val="13,435 m"/>
        <filter val="13,437 m"/>
        <filter val="13,455 m"/>
        <filter val="13,462 m"/>
        <filter val="13,468 m"/>
        <filter val="13,470 m"/>
        <filter val="13,481 m"/>
        <filter val="13,488 m"/>
        <filter val="13,489 m"/>
        <filter val="13,491 m"/>
        <filter val="13,493 m"/>
        <filter val="13,506 m"/>
        <filter val="13,508 m"/>
        <filter val="13,522 m"/>
        <filter val="13,523 m"/>
        <filter val="13,533 m"/>
        <filter val="13,541 m"/>
        <filter val="13,542 m"/>
        <filter val="13,543 m"/>
        <filter val="13,546 m"/>
        <filter val="13,550 m"/>
        <filter val="13,560 m"/>
        <filter val="13,565 m"/>
        <filter val="13,572 m"/>
        <filter val="13,573 m"/>
        <filter val="13,597 m"/>
        <filter val="13,601 m"/>
        <filter val="13,603 m"/>
        <filter val="13,604 m"/>
        <filter val="13,611 m"/>
        <filter val="13,612 m"/>
        <filter val="13,613 m"/>
        <filter val="13,618 m"/>
        <filter val="13,629 m"/>
        <filter val="13,631 m"/>
        <filter val="13,635 m"/>
        <filter val="13,636 m"/>
        <filter val="13,652 m"/>
        <filter val="13,660 m"/>
        <filter val="13,661 m"/>
        <filter val="13,670 m"/>
        <filter val="13,672 m"/>
        <filter val="13,673 m"/>
        <filter val="13,674 m"/>
        <filter val="13,681 m"/>
        <filter val="13,689 m"/>
        <filter val="13,692 m"/>
        <filter val="13,698 m"/>
        <filter val="13,699 m"/>
        <filter val="13,701 m"/>
        <filter val="13,712 m"/>
        <filter val="13,717 m"/>
        <filter val="13,728 m"/>
        <filter val="13,730 m"/>
        <filter val="13,734 m"/>
        <filter val="13,735 m"/>
        <filter val="13,741 m"/>
        <filter val="13,744 m"/>
        <filter val="13,748 m"/>
        <filter val="13,753 m"/>
        <filter val="13,763 m"/>
        <filter val="13,764 m"/>
        <filter val="13,773 m"/>
        <filter val="13,776 m"/>
        <filter val="13,783 m"/>
        <filter val="13,788 m"/>
        <filter val="13,791 m"/>
        <filter val="13,798 m"/>
        <filter val="13,815 m"/>
        <filter val="13,816 m"/>
        <filter val="13,829 m"/>
        <filter val="13,836 m"/>
        <filter val="13,839 m"/>
        <filter val="13,844 m"/>
        <filter val="13,848 m"/>
        <filter val="13,851 m"/>
        <filter val="13,852 m"/>
        <filter val="13,855 m"/>
        <filter val="13,864 m"/>
        <filter val="13,875 m"/>
        <filter val="13,876 m"/>
        <filter val="13,881 m"/>
        <filter val="13,898 m"/>
        <filter val="13,904 m"/>
        <filter val="13,908 m"/>
        <filter val="13,909 m"/>
        <filter val="13,919 m"/>
        <filter val="13,920 m"/>
        <filter val="13,921 m"/>
        <filter val="13,923 m"/>
        <filter val="13,930 m"/>
        <filter val="13,932 m"/>
        <filter val="13,951 m"/>
        <filter val="13,982 m"/>
        <filter val="13,992 m"/>
        <filter val="13,995 m"/>
        <filter val="14,012 m"/>
        <filter val="14,021 m"/>
        <filter val="14,027 m"/>
        <filter val="14,028 m"/>
        <filter val="14,032 m"/>
        <filter val="14,033 m"/>
        <filter val="14,040 m"/>
        <filter val="14,048 m"/>
        <filter val="14,049 m"/>
        <filter val="14,067 m"/>
        <filter val="14,075 m"/>
        <filter val="14,078 m"/>
        <filter val="14,080 m"/>
        <filter val="14,083 m"/>
        <filter val="14,086 m"/>
        <filter val="14,088 m"/>
        <filter val="14,089 m"/>
        <filter val="14,092 m"/>
        <filter val="14,095 m"/>
        <filter val="14,100 m"/>
        <filter val="14,103 m"/>
        <filter val="14,113 m"/>
        <filter val="14,125 m"/>
        <filter val="14,130 m"/>
        <filter val="14,159 m"/>
        <filter val="14,165 m"/>
        <filter val="14,168 m"/>
        <filter val="14,169 m"/>
        <filter val="14,176 m"/>
        <filter val="14,182 m"/>
        <filter val="14,184 m"/>
        <filter val="14,193 m"/>
        <filter val="14,194 m"/>
        <filter val="14,208 m"/>
        <filter val="14,213 m"/>
        <filter val="14,221 m"/>
        <filter val="14,222 m"/>
        <filter val="14,223 m"/>
        <filter val="14,232 m"/>
        <filter val="14,245 m"/>
        <filter val="14,268 m"/>
        <filter val="14,271 m"/>
        <filter val="14,287 m"/>
        <filter val="14,291 m"/>
        <filter val="14,293 m"/>
        <filter val="14,309 m"/>
        <filter val="14,313 m"/>
        <filter val="14,321 m"/>
        <filter val="14,326 m"/>
        <filter val="14,327 m"/>
        <filter val="14,328 m"/>
        <filter val="14,334 m"/>
        <filter val="14,336 m"/>
        <filter val="14,341 m"/>
        <filter val="14,346 m"/>
        <filter val="14,347 m"/>
        <filter val="14,352 m"/>
        <filter val="14,359 m"/>
        <filter val="14,368 m"/>
        <filter val="14,373 m"/>
        <filter val="14,424 m"/>
        <filter val="14,431 m"/>
        <filter val="14,436 m"/>
        <filter val="14,466 m"/>
        <filter val="14,475 m"/>
        <filter val="14,492 m"/>
        <filter val="14,506 m"/>
        <filter val="14,509 m"/>
        <filter val="14,521 m"/>
        <filter val="14,523 m"/>
        <filter val="14,528 m"/>
        <filter val="14,529 m"/>
        <filter val="14,530 m"/>
        <filter val="14,534 m"/>
        <filter val="14,538 m"/>
        <filter val="14,540 m"/>
        <filter val="14,551 m"/>
        <filter val="14,563 m"/>
        <filter val="14,578 m"/>
        <filter val="14,582 m"/>
        <filter val="14,595 m"/>
        <filter val="14,596 m"/>
        <filter val="14,609 m"/>
        <filter val="14,636 m"/>
        <filter val="14,641 m"/>
        <filter val="14,643 m"/>
        <filter val="14,657 m"/>
        <filter val="14,662 m"/>
        <filter val="14,682 m"/>
        <filter val="14,685 m"/>
        <filter val="14,697 m"/>
        <filter val="14,717 m"/>
        <filter val="14,721 m"/>
        <filter val="14,740 m"/>
        <filter val="14,742 m"/>
        <filter val="14,744 m"/>
        <filter val="14,755 m"/>
        <filter val="14,756 m"/>
        <filter val="14,781 m"/>
        <filter val="14,782 m"/>
        <filter val="14,787 m"/>
        <filter val="14,795 m"/>
        <filter val="14,816 m"/>
        <filter val="14,817 m"/>
        <filter val="14,840 m"/>
        <filter val="14,846 m"/>
        <filter val="14,915 m"/>
        <filter val="14,918 m"/>
        <filter val="14,923 m"/>
        <filter val="14,940 m"/>
        <filter val="14,956 m"/>
        <filter val="14,966 m"/>
        <filter val="14,980 m"/>
        <filter val="14,996 m"/>
        <filter val="15,027 m"/>
        <filter val="15,042 m"/>
        <filter val="15,057 m"/>
        <filter val="15,104 m"/>
        <filter val="15,117 m"/>
        <filter val="15,151 m"/>
        <filter val="15,188 m"/>
        <filter val="15,203 m"/>
        <filter val="15,205 m"/>
        <filter val="15,208 m"/>
        <filter val="15,286 m"/>
        <filter val="15,332 m"/>
        <filter val="15,373 m"/>
        <filter val="15,377 m"/>
        <filter val="15,384 m"/>
        <filter val="15,407 m"/>
        <filter val="15,408 m"/>
        <filter val="15,419 m"/>
        <filter val="15,427 m"/>
        <filter val="15,431 m"/>
        <filter val="15,432 m"/>
        <filter val="15,438 m"/>
        <filter val="15,441 m"/>
        <filter val="15,450 m"/>
        <filter val="15,464 m"/>
        <filter val="15,468 m"/>
        <filter val="15,474 m"/>
        <filter val="15,530 m"/>
        <filter val="15,559 m"/>
        <filter val="15,568 m"/>
        <filter val="15,572 m"/>
        <filter val="15,582 m"/>
        <filter val="15,586 m"/>
        <filter val="15,587 m"/>
        <filter val="15,593 m"/>
        <filter val="15,619 m"/>
        <filter val="15,621 m"/>
        <filter val="15,630 m"/>
        <filter val="15,635 m"/>
        <filter val="15,638 m"/>
        <filter val="15,651 m"/>
        <filter val="15,674 m"/>
        <filter val="15,676 m"/>
        <filter val="15,685 m"/>
        <filter val="15,698 m"/>
        <filter val="15,701 m"/>
        <filter val="15,707 m"/>
        <filter val="15,708 m"/>
        <filter val="15,729 m"/>
        <filter val="15,732 m"/>
        <filter val="15,739 m"/>
        <filter val="15,744 m"/>
        <filter val="15,754 m"/>
        <filter val="15,757 m"/>
        <filter val="15,761 m"/>
        <filter val="15,779 m"/>
        <filter val="15,794 m"/>
        <filter val="15,802 m"/>
        <filter val="15,806 m"/>
        <filter val="15,837 m"/>
        <filter val="15,849 m"/>
        <filter val="15,871 m"/>
        <filter val="15,900 m"/>
        <filter val="15,929 m"/>
        <filter val="15,930 m"/>
        <filter val="15,947 m"/>
        <filter val="15,954 m"/>
        <filter val="16,002 m"/>
        <filter val="16,009 m"/>
        <filter val="16,022 m"/>
        <filter val="16,026 m"/>
        <filter val="16,101 m"/>
        <filter val="16,107 m"/>
        <filter val="16,120 m"/>
        <filter val="16,185 m"/>
        <filter val="16,198 m"/>
        <filter val="16,221 m"/>
        <filter val="16,230 m"/>
        <filter val="16,247 m"/>
        <filter val="16,254 m"/>
        <filter val="16,268 m"/>
        <filter val="16,275 m"/>
        <filter val="16,290 m"/>
        <filter val="16,300 m"/>
        <filter val="16,313 m"/>
        <filter val="16,326 m"/>
        <filter val="16,432 m"/>
        <filter val="16,562 m"/>
        <filter val="16,729 m"/>
        <filter val="16,764 m"/>
        <filter val="16,986 m"/>
        <filter val="17,049 m"/>
        <filter val="17,141 m"/>
        <filter val="17,163 m"/>
        <filter val="17,189 m"/>
        <filter val="17,204 m"/>
        <filter val="17,238 m"/>
        <filter val="17,270 m"/>
        <filter val="17,276 m"/>
        <filter val="17,313 m"/>
        <filter val="17,316 m"/>
        <filter val="17,396 m"/>
        <filter val="17,401 m"/>
        <filter val="17,465 m"/>
        <filter val="17,493 m"/>
        <filter val="17,499 m"/>
        <filter val="17,508 m"/>
        <filter val="17,533 m"/>
        <filter val="17,557 m"/>
        <filter val="17,581 m"/>
        <filter val="17,639 m"/>
        <filter val="17,700 m"/>
        <filter val="17,721 m"/>
        <filter val="17,730 m"/>
        <filter val="17,737 m"/>
        <filter val="17,746 m"/>
        <filter val="17,786 m"/>
        <filter val="17,791 m"/>
        <filter val="17,804 m"/>
        <filter val="17,850 m"/>
        <filter val="17,857 m"/>
        <filter val="18,032 m"/>
        <filter val="18,050 m"/>
        <filter val="18,273 m"/>
        <filter val="18,897 m"/>
        <filter val="18,932 m"/>
        <filter val="19,041 m"/>
        <filter val="19,241 m"/>
        <filter val="19,271 m"/>
        <filter val="19,616 m"/>
        <filter val="2,007 m"/>
        <filter val="2,011 m"/>
        <filter val="2,027 m"/>
        <filter val="2,031 m"/>
        <filter val="2,034 m"/>
        <filter val="2,042 m"/>
        <filter val="2,046 m"/>
        <filter val="2,051 m"/>
        <filter val="2,055 m"/>
        <filter val="2,056 m"/>
        <filter val="2,057 m"/>
        <filter val="2,064 m"/>
        <filter val="2,072 m"/>
        <filter val="2,077 m"/>
        <filter val="2,078 m"/>
        <filter val="2,082 m"/>
        <filter val="2,112 m"/>
        <filter val="2,113 m"/>
        <filter val="2,114 m"/>
        <filter val="2,119 m"/>
        <filter val="2,126 m"/>
        <filter val="2,130 m"/>
        <filter val="2,134 m"/>
        <filter val="2,137 m"/>
        <filter val="2,140 m"/>
        <filter val="2,142 m"/>
        <filter val="2,147 m"/>
        <filter val="2,151 m"/>
        <filter val="2,155 m"/>
        <filter val="2,158 m"/>
        <filter val="2,159 m"/>
        <filter val="2,162 m"/>
        <filter val="2,163 m"/>
        <filter val="2,164 m"/>
        <filter val="2,170 m"/>
        <filter val="2,171 m"/>
        <filter val="2,175 m"/>
        <filter val="2,178 m"/>
        <filter val="2,184 m"/>
        <filter val="2,185 m"/>
        <filter val="2,187 m"/>
        <filter val="2,191 m"/>
        <filter val="2,202 m"/>
        <filter val="2,205 m"/>
        <filter val="2,215 m"/>
        <filter val="2,243 m"/>
        <filter val="2,246 m"/>
        <filter val="2,255 m"/>
        <filter val="2,269 m"/>
        <filter val="2,274 m"/>
        <filter val="2,281 m"/>
        <filter val="2,289 m"/>
        <filter val="2,290 m"/>
        <filter val="2,320 m"/>
        <filter val="2,337 m"/>
        <filter val="2,343 m"/>
        <filter val="2,344 m"/>
        <filter val="2,357 m"/>
        <filter val="2,367 m"/>
        <filter val="2,372 m"/>
        <filter val="2,463 m"/>
        <filter val="2,465 m"/>
        <filter val="2,477 m"/>
        <filter val="2,504 m"/>
        <filter val="2,519 m"/>
        <filter val="2,547 m"/>
        <filter val="2,551 m"/>
        <filter val="2,592 m"/>
        <filter val="2,617 m"/>
        <filter val="2,662 m"/>
        <filter val="2,690 m"/>
        <filter val="2,719 m"/>
        <filter val="2,738 m"/>
        <filter val="2,803 m"/>
        <filter val="2,818 m"/>
        <filter val="2,866 m"/>
        <filter val="2,868 m"/>
        <filter val="2,872 m"/>
        <filter val="2,909 m"/>
        <filter val="2,931 m"/>
        <filter val="2,948 m"/>
        <filter val="2,959 m"/>
        <filter val="20,378 m"/>
        <filter val="20,512 m"/>
        <filter val="20,549 m"/>
        <filter val="20,598 m"/>
        <filter val="20,611 m"/>
        <filter val="20,615 m"/>
        <filter val="20,618 m"/>
        <filter val="21,719 m"/>
        <filter val="21,727 m"/>
        <filter val="22,307 m"/>
        <filter val="23,998 m"/>
        <filter val="25,430 m"/>
        <filter val="3,016 m"/>
        <filter val="3,019 m"/>
        <filter val="3,027 m"/>
        <filter val="3,041 m"/>
        <filter val="3,045 m"/>
        <filter val="3,050 m"/>
        <filter val="3,085 m"/>
        <filter val="3,095 m"/>
        <filter val="3,114 m"/>
        <filter val="3,128 m"/>
        <filter val="3,131 m"/>
        <filter val="3,183 m"/>
        <filter val="3,207 m"/>
        <filter val="3,255 m"/>
        <filter val="3,300 m"/>
        <filter val="3,305 m"/>
        <filter val="3,320 m"/>
        <filter val="3,364 m"/>
        <filter val="3,369 m"/>
        <filter val="3,370 m"/>
        <filter val="3,390 m"/>
        <filter val="3,392 m"/>
        <filter val="3,425 m"/>
        <filter val="3,505 m"/>
        <filter val="3,626 m"/>
        <filter val="3,646 m"/>
        <filter val="3,713 m"/>
        <filter val="3,827 m"/>
        <filter val="3,932 m"/>
        <filter val="3,973 m"/>
        <filter val="3,980 m"/>
        <filter val="4,079 m"/>
        <filter val="4,150 m"/>
        <filter val="4,245 m"/>
        <filter val="4,306 m"/>
        <filter val="4,354 m"/>
        <filter val="4,384 m"/>
        <filter val="4,496 m"/>
        <filter val="4,563 m"/>
        <filter val="4,645 m"/>
        <filter val="4,671 m"/>
        <filter val="4,774 m"/>
        <filter val="4,921 m"/>
        <filter val="4,957 m"/>
        <filter val="5,007 m"/>
        <filter val="5,048 m"/>
        <filter val="5,094 m"/>
        <filter val="5,131 m"/>
        <filter val="5,196 m"/>
        <filter val="5,207 m"/>
        <filter val="5,252 m"/>
        <filter val="5,294 m"/>
        <filter val="5,299 m"/>
        <filter val="5,318 m"/>
        <filter val="5,369 m"/>
        <filter val="5,404 m"/>
        <filter val="5,462 m"/>
        <filter val="5,496 m"/>
        <filter val="5,548 m"/>
        <filter val="5,607 m"/>
        <filter val="5,644 m"/>
        <filter val="5,645 m"/>
        <filter val="5,676 m"/>
        <filter val="5,685 m"/>
        <filter val="5,705 m"/>
        <filter val="5,722 m"/>
        <filter val="5,761 m"/>
        <filter val="5,801 m"/>
        <filter val="5,813 m"/>
        <filter val="5,817 m"/>
        <filter val="5,866 m"/>
        <filter val="5,872 m"/>
        <filter val="5,874 m"/>
        <filter val="5,885 m"/>
        <filter val="5,905 m"/>
        <filter val="5,924 m"/>
        <filter val="5,933 m"/>
        <filter val="5,946 m"/>
        <filter val="5,964 m"/>
        <filter val="5,976 m"/>
        <filter val="5,983 m"/>
        <filter val="5,986 m"/>
        <filter val="5,990 m"/>
        <filter val="5,995 m"/>
        <filter val="6,021 m"/>
        <filter val="6,030 m"/>
        <filter val="6,031 m"/>
        <filter val="6,038 m"/>
        <filter val="6,057 m"/>
        <filter val="6,117 m"/>
        <filter val="6,148 m"/>
        <filter val="6,178 m"/>
        <filter val="6,189 m"/>
        <filter val="6,194 m"/>
        <filter val="6,196 m"/>
        <filter val="6,203 m"/>
        <filter val="6,204 m"/>
        <filter val="6,230 m"/>
        <filter val="6,235 m"/>
        <filter val="6,236 m"/>
        <filter val="6,247 m"/>
        <filter val="6,257 m"/>
        <filter val="6,259 m"/>
        <filter val="6,260 m"/>
        <filter val="6,261 m"/>
        <filter val="6,272 m"/>
        <filter val="6,273 m"/>
        <filter val="6,276 m"/>
        <filter val="6,296 m"/>
        <filter val="6,297 m"/>
        <filter val="6,346 m"/>
        <filter val="6,355 m"/>
        <filter val="6,362 m"/>
        <filter val="6,363 m"/>
        <filter val="6,389 m"/>
        <filter val="6,408 m"/>
        <filter val="6,424 m"/>
        <filter val="6,435 m"/>
        <filter val="6,458 m"/>
        <filter val="6,485 m"/>
        <filter val="6,487 m"/>
        <filter val="6,488 m"/>
        <filter val="6,517 m"/>
        <filter val="6,519 m"/>
        <filter val="6,520 m"/>
        <filter val="6,530 m"/>
        <filter val="6,535 m"/>
        <filter val="6,556 m"/>
        <filter val="6,568 m"/>
        <filter val="6,589 m"/>
        <filter val="6,620 m"/>
        <filter val="6,621 m"/>
        <filter val="6,626 m"/>
        <filter val="6,627 m"/>
        <filter val="6,640 m"/>
        <filter val="6,647 m"/>
        <filter val="6,648 m"/>
        <filter val="6,705 m"/>
        <filter val="6,722 m"/>
        <filter val="6,726 m"/>
        <filter val="6,728 m"/>
        <filter val="6,740 m"/>
        <filter val="6,757 m"/>
        <filter val="6,782 m"/>
        <filter val="6,784 m"/>
        <filter val="6,786 m"/>
        <filter val="6,800 m"/>
        <filter val="6,808 m"/>
        <filter val="6,819 m"/>
        <filter val="6,820 m"/>
        <filter val="6,827 m"/>
        <filter val="6,843 m"/>
        <filter val="6,860 m"/>
        <filter val="6,873 m"/>
        <filter val="6,881 m"/>
        <filter val="6,886 m"/>
        <filter val="6,891 m"/>
        <filter val="6,892 m"/>
        <filter val="6,895 m"/>
        <filter val="6,902 m"/>
        <filter val="6,910 m"/>
        <filter val="6,914 m"/>
        <filter val="6,918 m"/>
        <filter val="6,919 m"/>
        <filter val="6,924 m"/>
        <filter val="6,926 m"/>
        <filter val="6,934 m"/>
        <filter val="6,944 m"/>
        <filter val="6,946 m"/>
        <filter val="6,959 m"/>
        <filter val="6,960 m"/>
        <filter val="6,971 m"/>
        <filter val="6,974 m"/>
        <filter val="6,982 m"/>
        <filter val="6,986 m"/>
        <filter val="6,994 m"/>
        <filter val="6,995 m"/>
        <filter val="6,999 m"/>
        <filter val="7,000 m"/>
        <filter val="7,011 m"/>
        <filter val="7,028 m"/>
        <filter val="7,030 m"/>
        <filter val="7,031 m"/>
        <filter val="7,038 m"/>
        <filter val="7,042 m"/>
        <filter val="7,049 m"/>
        <filter val="7,054 m"/>
        <filter val="7,060 m"/>
        <filter val="7,068 m"/>
        <filter val="7,072 m"/>
        <filter val="7,074 m"/>
        <filter val="7,084 m"/>
        <filter val="7,088 m"/>
        <filter val="7,091 m"/>
        <filter val="7,092 m"/>
        <filter val="7,094 m"/>
        <filter val="7,095 m"/>
        <filter val="7,096 m"/>
        <filter val="7,103 m"/>
        <filter val="7,116 m"/>
        <filter val="7,121 m"/>
        <filter val="7,151 m"/>
        <filter val="7,160 m"/>
        <filter val="7,162 m"/>
        <filter val="7,172 m"/>
        <filter val="7,174 m"/>
        <filter val="7,176 m"/>
        <filter val="7,187 m"/>
        <filter val="7,195 m"/>
        <filter val="7,199 m"/>
        <filter val="7,201 m"/>
        <filter val="7,216 m"/>
        <filter val="7,225 m"/>
        <filter val="7,234 m"/>
        <filter val="7,236 m"/>
        <filter val="7,243 m"/>
        <filter val="7,249 m"/>
        <filter val="7,251 m"/>
        <filter val="7,262 m"/>
        <filter val="7,272 m"/>
        <filter val="7,273 m"/>
        <filter val="7,289 m"/>
        <filter val="7,293 m"/>
        <filter val="7,295 m"/>
        <filter val="7,308 m"/>
        <filter val="7,313 m"/>
        <filter val="7,326 m"/>
        <filter val="7,333 m"/>
        <filter val="7,336 m"/>
        <filter val="7,341 m"/>
        <filter val="7,359 m"/>
        <filter val="7,363 m"/>
        <filter val="7,373 m"/>
        <filter val="7,393 m"/>
        <filter val="7,405 m"/>
        <filter val="7,406 m"/>
        <filter val="7,411 m"/>
        <filter val="7,413 m"/>
        <filter val="7,419 m"/>
        <filter val="7,420 m"/>
        <filter val="7,421 m"/>
        <filter val="7,424 m"/>
        <filter val="7,427 m"/>
        <filter val="7,439 m"/>
        <filter val="7,441 m"/>
        <filter val="7,445 m"/>
        <filter val="7,446 m"/>
        <filter val="7,450 m"/>
        <filter val="7,455 m"/>
        <filter val="7,461 m"/>
        <filter val="7,465 m"/>
        <filter val="7,468 m"/>
        <filter val="7,492 m"/>
        <filter val="7,506 m"/>
        <filter val="7,507 m"/>
        <filter val="7,508 m"/>
        <filter val="7,509 m"/>
        <filter val="7,519 m"/>
        <filter val="7,521 m"/>
        <filter val="7,534 m"/>
        <filter val="7,537 m"/>
        <filter val="7,558 m"/>
        <filter val="7,560 m"/>
        <filter val="7,578 m"/>
        <filter val="7,590 m"/>
        <filter val="7,592 m"/>
        <filter val="7,596 m"/>
        <filter val="7,597 m"/>
        <filter val="7,608 m"/>
        <filter val="7,611 m"/>
        <filter val="7,614 m"/>
        <filter val="7,623 m"/>
        <filter val="7,626 m"/>
        <filter val="7,629 m"/>
        <filter val="7,648 m"/>
        <filter val="7,653 m"/>
        <filter val="7,654 m"/>
        <filter val="7,664 m"/>
        <filter val="7,665 m"/>
        <filter val="7,666 m"/>
        <filter val="7,703 m"/>
        <filter val="7,705 m"/>
        <filter val="7,726 m"/>
        <filter val="7,743 m"/>
        <filter val="7,747 m"/>
        <filter val="7,759 m"/>
        <filter val="7,773 m"/>
        <filter val="7,777 m"/>
        <filter val="7,792 m"/>
        <filter val="7,795 m"/>
        <filter val="7,802 m"/>
        <filter val="7,806 m"/>
        <filter val="7,815 m"/>
        <filter val="7,824 m"/>
        <filter val="7,827 m"/>
        <filter val="7,829 m"/>
        <filter val="7,877 m"/>
        <filter val="7,896 m"/>
        <filter val="7,898 m"/>
        <filter val="7,900 m"/>
        <filter val="7,915 m"/>
        <filter val="7,921 m"/>
        <filter val="7,951 m"/>
        <filter val="7,956 m"/>
        <filter val="7,963 m"/>
        <filter val="7,976 m"/>
        <filter val="7,981 m"/>
        <filter val="7,983 m"/>
        <filter val="8,007 m"/>
        <filter val="8,010 m"/>
        <filter val="8,026 m"/>
        <filter val="8,035 m"/>
        <filter val="8,036 m"/>
        <filter val="8,051 m"/>
        <filter val="8,059 m"/>
        <filter val="8,063 m"/>
        <filter val="8,067 m"/>
        <filter val="8,107 m"/>
        <filter val="8,138 m"/>
        <filter val="8,140 m"/>
        <filter val="8,152 m"/>
        <filter val="8,187 m"/>
        <filter val="8,188 m"/>
        <filter val="8,206 m"/>
        <filter val="8,207 m"/>
        <filter val="8,215 m"/>
        <filter val="8,222 m"/>
        <filter val="8,242 m"/>
        <filter val="8,260 m"/>
        <filter val="8,306 m"/>
        <filter val="8,308 m"/>
        <filter val="8,317 m"/>
        <filter val="8,326 m"/>
        <filter val="8,329 m"/>
        <filter val="8,334 m"/>
        <filter val="8,360 m"/>
        <filter val="8,398 m"/>
        <filter val="8,416 m"/>
        <filter val="8,437 m"/>
        <filter val="8,458 m"/>
        <filter val="8,466 m"/>
        <filter val="8,496 m"/>
        <filter val="8,526 m"/>
        <filter val="8,527 m"/>
        <filter val="8,539 m"/>
        <filter val="8,554 m"/>
        <filter val="8,595 m"/>
        <filter val="8,598 m"/>
        <filter val="8,618 m"/>
        <filter val="8,619 m"/>
        <filter val="8,639 m"/>
        <filter val="8,647 m"/>
        <filter val="8,653 m"/>
        <filter val="8,670 m"/>
        <filter val="8,682 m"/>
        <filter val="8,715 m"/>
        <filter val="8,731 m"/>
        <filter val="8,746 m"/>
        <filter val="8,765 m"/>
        <filter val="8,767 m"/>
        <filter val="8,783 m"/>
        <filter val="8,786 m"/>
        <filter val="8,798 m"/>
        <filter val="8,810 m"/>
        <filter val="8,814 m"/>
        <filter val="8,817 m"/>
        <filter val="8,829 m"/>
        <filter val="8,832 m"/>
        <filter val="8,834 m"/>
        <filter val="8,871 m"/>
        <filter val="8,875 m"/>
        <filter val="8,899 m"/>
        <filter val="8,905 m"/>
        <filter val="8,927 m"/>
        <filter val="8,937 m"/>
        <filter val="8,955 m"/>
        <filter val="8,965 m"/>
        <filter val="8,966 m"/>
        <filter val="8,979 m"/>
        <filter val="8,987 m"/>
        <filter val="9,018 m"/>
        <filter val="9,034 m"/>
        <filter val="9,056 m"/>
        <filter val="9,109 m"/>
        <filter val="9,121 m"/>
        <filter val="9,126 m"/>
        <filter val="9,133 m"/>
        <filter val="9,147 m"/>
        <filter val="9,219 m"/>
        <filter val="9,241 m"/>
        <filter val="9,303 m"/>
        <filter val="9,380 m"/>
        <filter val="9,390 m"/>
        <filter val="9,501 m"/>
        <filter val="9,536 m"/>
        <filter val="9,582 m"/>
        <filter val="9,593 m"/>
        <filter val="9,740 m"/>
        <filter val="9,756 m"/>
        <filter val="9,768 m"/>
        <filter val="9,813 m"/>
        <filter val="9,814 m"/>
        <filter val="9,840 m"/>
        <filter val="9,841 m"/>
        <filter val="9,857 m"/>
        <filter val="9,908 m"/>
      </filters>
    </filterColumn>
    <filterColumn colId="14">
      <filters>
        <filter val="10,878 μS/cm"/>
        <filter val="169,321 μS/cm"/>
        <filter val="2 522,913 μS/cm"/>
        <filter val="2,518 μS/cm"/>
        <filter val="28 982,428 μS/cm"/>
        <filter val="29 027,664 μS/cm"/>
        <filter val="29 096,971 μS/cm"/>
        <filter val="29 099,906 μS/cm"/>
        <filter val="29 104,092 μS/cm"/>
        <filter val="29 128,707 μS/cm"/>
        <filter val="29 138,771 μS/cm"/>
        <filter val="29 142,281 μS/cm"/>
        <filter val="29 174,232 μS/cm"/>
        <filter val="29 180,992 μS/cm"/>
        <filter val="29 192,348 μS/cm"/>
        <filter val="29 193,186 μS/cm"/>
        <filter val="29 200,072 μS/cm"/>
        <filter val="29 201,521 μS/cm"/>
        <filter val="29 206,652 μS/cm"/>
        <filter val="29 210,939 μS/cm"/>
        <filter val="29 213,855 μS/cm"/>
        <filter val="29 216,998 μS/cm"/>
        <filter val="29 235,916 μS/cm"/>
        <filter val="29 236,736 μS/cm"/>
        <filter val="29 241,092 μS/cm"/>
        <filter val="29 241,836 μS/cm"/>
        <filter val="29 252,088 μS/cm"/>
        <filter val="29 271,500 μS/cm"/>
        <filter val="29 272,307 μS/cm"/>
        <filter val="29 272,650 μS/cm"/>
        <filter val="29 276,279 μS/cm"/>
        <filter val="29 303,326 μS/cm"/>
        <filter val="29 310,713 μS/cm"/>
        <filter val="29 317,988 μS/cm"/>
        <filter val="29 331,260 μS/cm"/>
        <filter val="29 332,430 μS/cm"/>
        <filter val="29 333,930 μS/cm"/>
        <filter val="29 337,307 μS/cm"/>
        <filter val="29 342,246 μS/cm"/>
        <filter val="29 348,432 μS/cm"/>
        <filter val="29 357,227 μS/cm"/>
        <filter val="29 358,859 μS/cm"/>
        <filter val="29 379,602 μS/cm"/>
        <filter val="29 380,424 μS/cm"/>
        <filter val="29 396,082 μS/cm"/>
        <filter val="29 432,873 μS/cm"/>
        <filter val="29 583,346 μS/cm"/>
        <filter val="29 599,645 μS/cm"/>
        <filter val="29 609,477 μS/cm"/>
        <filter val="29 615,875 μS/cm"/>
        <filter val="29 627,805 μS/cm"/>
        <filter val="29 629,869 μS/cm"/>
        <filter val="29 637,104 μS/cm"/>
        <filter val="29 641,393 μS/cm"/>
        <filter val="29 643,576 μS/cm"/>
        <filter val="29 645,686 μS/cm"/>
        <filter val="29 646,404 μS/cm"/>
        <filter val="29 649,156 μS/cm"/>
        <filter val="29 650,277 μS/cm"/>
        <filter val="29 651,178 μS/cm"/>
        <filter val="29 654,652 μS/cm"/>
        <filter val="29 661,729 μS/cm"/>
        <filter val="29 667,986 μS/cm"/>
        <filter val="29 670,438 μS/cm"/>
        <filter val="29 675,426 μS/cm"/>
        <filter val="29 682,793 μS/cm"/>
        <filter val="29 683,582 μS/cm"/>
        <filter val="29 691,211 μS/cm"/>
        <filter val="29 691,539 μS/cm"/>
        <filter val="29 694,213 μS/cm"/>
        <filter val="29 695,205 μS/cm"/>
        <filter val="29 695,389 μS/cm"/>
        <filter val="29 696,162 μS/cm"/>
        <filter val="29 700,391 μS/cm"/>
        <filter val="29 701,527 μS/cm"/>
        <filter val="29 702,387 μS/cm"/>
        <filter val="29 702,516 μS/cm"/>
        <filter val="29 704,771 μS/cm"/>
        <filter val="29 704,840 μS/cm"/>
        <filter val="29 706,076 μS/cm"/>
        <filter val="29 707,820 μS/cm"/>
        <filter val="29 710,012 μS/cm"/>
        <filter val="29 710,742 μS/cm"/>
        <filter val="29 710,820 μS/cm"/>
        <filter val="29 721,135 μS/cm"/>
        <filter val="29 725,361 μS/cm"/>
        <filter val="29 728,764 μS/cm"/>
        <filter val="29 732,316 μS/cm"/>
        <filter val="29 737,957 μS/cm"/>
        <filter val="29 748,406 μS/cm"/>
        <filter val="29 756,137 μS/cm"/>
        <filter val="29 757,797 μS/cm"/>
        <filter val="29 758,133 μS/cm"/>
        <filter val="29 760,146 μS/cm"/>
        <filter val="29 764,934 μS/cm"/>
        <filter val="29 766,467 μS/cm"/>
        <filter val="29 767,402 μS/cm"/>
        <filter val="29 778,510 μS/cm"/>
        <filter val="29 782,539 μS/cm"/>
        <filter val="29 784,916 μS/cm"/>
        <filter val="29 786,104 μS/cm"/>
        <filter val="29 789,070 μS/cm"/>
        <filter val="29 789,842 μS/cm"/>
        <filter val="29 790,793 μS/cm"/>
        <filter val="29 791,900 μS/cm"/>
        <filter val="29 795,059 μS/cm"/>
        <filter val="29 804,645 μS/cm"/>
        <filter val="29 807,818 μS/cm"/>
        <filter val="29 814,656 μS/cm"/>
        <filter val="29 821,232 μS/cm"/>
        <filter val="29 839,139 μS/cm"/>
        <filter val="29 862,715 μS/cm"/>
        <filter val="29 866,900 μS/cm"/>
        <filter val="29 868,680 μS/cm"/>
        <filter val="29 878,078 μS/cm"/>
        <filter val="29 903,158 μS/cm"/>
        <filter val="29 916,033 μS/cm"/>
        <filter val="29 923,865 μS/cm"/>
        <filter val="29 926,305 μS/cm"/>
        <filter val="29 969,887 μS/cm"/>
        <filter val="29 971,963 μS/cm"/>
        <filter val="29 973,836 μS/cm"/>
        <filter val="29 977,969 μS/cm"/>
        <filter val="29 978,506 μS/cm"/>
        <filter val="29 982,412 μS/cm"/>
        <filter val="30 004,273 μS/cm"/>
        <filter val="30 006,820 μS/cm"/>
        <filter val="30 022,488 μS/cm"/>
        <filter val="30 023,172 μS/cm"/>
        <filter val="30 060,205 μS/cm"/>
        <filter val="30 078,621 μS/cm"/>
        <filter val="30 137,162 μS/cm"/>
        <filter val="30 214,574 μS/cm"/>
        <filter val="30 262,285 μS/cm"/>
        <filter val="30 291,201 μS/cm"/>
        <filter val="30 318,271 μS/cm"/>
        <filter val="30 345,096 μS/cm"/>
        <filter val="30 349,086 μS/cm"/>
        <filter val="30 367,611 μS/cm"/>
        <filter val="30 370,037 μS/cm"/>
        <filter val="30 389,475 μS/cm"/>
        <filter val="30 404,377 μS/cm"/>
        <filter val="30 444,104 μS/cm"/>
        <filter val="30 447,936 μS/cm"/>
        <filter val="30 456,287 μS/cm"/>
        <filter val="30 464,170 μS/cm"/>
        <filter val="30 464,969 μS/cm"/>
        <filter val="30 468,350 μS/cm"/>
        <filter val="30 478,600 μS/cm"/>
        <filter val="30 484,094 μS/cm"/>
        <filter val="30 489,523 μS/cm"/>
        <filter val="30 494,119 μS/cm"/>
        <filter val="30 494,775 μS/cm"/>
        <filter val="30 514,395 μS/cm"/>
        <filter val="30 522,695 μS/cm"/>
        <filter val="30 522,893 μS/cm"/>
        <filter val="30 528,266 μS/cm"/>
        <filter val="30 529,969 μS/cm"/>
        <filter val="30 545,865 μS/cm"/>
        <filter val="30 549,445 μS/cm"/>
        <filter val="30 558,096 μS/cm"/>
        <filter val="30 560,039 μS/cm"/>
        <filter val="30 563,438 μS/cm"/>
        <filter val="30 564,367 μS/cm"/>
        <filter val="30 564,436 μS/cm"/>
        <filter val="30 567,777 μS/cm"/>
        <filter val="30 572,766 μS/cm"/>
        <filter val="30 590,541 μS/cm"/>
        <filter val="30 594,070 μS/cm"/>
        <filter val="30 596,141 μS/cm"/>
        <filter val="30 596,574 μS/cm"/>
        <filter val="30 603,627 μS/cm"/>
        <filter val="30 610,260 μS/cm"/>
        <filter val="30 614,631 μS/cm"/>
        <filter val="30 614,742 μS/cm"/>
        <filter val="30 617,635 μS/cm"/>
        <filter val="30 620,865 μS/cm"/>
        <filter val="30 623,086 μS/cm"/>
        <filter val="30 628,928 μS/cm"/>
        <filter val="30 629,609 μS/cm"/>
        <filter val="30 631,355 μS/cm"/>
        <filter val="30 638,535 μS/cm"/>
        <filter val="30 649,555 μS/cm"/>
        <filter val="30 654,205 μS/cm"/>
        <filter val="30 657,928 μS/cm"/>
        <filter val="30 660,521 μS/cm"/>
        <filter val="30 664,402 μS/cm"/>
        <filter val="30 673,816 μS/cm"/>
        <filter val="30 675,338 μS/cm"/>
        <filter val="30 677,531 μS/cm"/>
        <filter val="30 684,676 μS/cm"/>
        <filter val="30 695,467 μS/cm"/>
        <filter val="30 702,146 μS/cm"/>
        <filter val="30 704,254 μS/cm"/>
        <filter val="30 707,420 μS/cm"/>
        <filter val="30 707,445 μS/cm"/>
        <filter val="30 709,191 μS/cm"/>
        <filter val="30 709,229 μS/cm"/>
        <filter val="30 719,992 μS/cm"/>
        <filter val="30 721,359 μS/cm"/>
        <filter val="30 727,887 μS/cm"/>
        <filter val="30 739,271 μS/cm"/>
        <filter val="30 739,273 μS/cm"/>
        <filter val="30 749,666 μS/cm"/>
        <filter val="30 756,215 μS/cm"/>
        <filter val="30 760,361 μS/cm"/>
        <filter val="30 761,021 μS/cm"/>
        <filter val="30 763,102 μS/cm"/>
        <filter val="30 763,807 μS/cm"/>
        <filter val="30 765,807 μS/cm"/>
        <filter val="30 769,697 μS/cm"/>
        <filter val="30 789,879 μS/cm"/>
        <filter val="30 796,256 μS/cm"/>
        <filter val="30 810,809 μS/cm"/>
        <filter val="30 829,543 μS/cm"/>
        <filter val="30 832,367 μS/cm"/>
        <filter val="30 839,947 μS/cm"/>
        <filter val="30 840,801 μS/cm"/>
        <filter val="30 847,617 μS/cm"/>
        <filter val="30 858,539 μS/cm"/>
        <filter val="30 860,738 μS/cm"/>
        <filter val="30 889,627 μS/cm"/>
        <filter val="30 889,689 μS/cm"/>
        <filter val="30 902,082 μS/cm"/>
        <filter val="30 904,252 μS/cm"/>
        <filter val="30 915,215 μS/cm"/>
        <filter val="30 917,568 μS/cm"/>
        <filter val="30 922,705 μS/cm"/>
        <filter val="30 941,506 μS/cm"/>
        <filter val="30 944,740 μS/cm"/>
        <filter val="30 962,230 μS/cm"/>
        <filter val="30 969,855 μS/cm"/>
        <filter val="30 974,430 μS/cm"/>
        <filter val="30 992,721 μS/cm"/>
        <filter val="30 997,168 μS/cm"/>
        <filter val="31 004,803 μS/cm"/>
        <filter val="31 008,732 μS/cm"/>
        <filter val="31 010,859 μS/cm"/>
        <filter val="31 025,457 μS/cm"/>
        <filter val="31 027,439 μS/cm"/>
        <filter val="31 038,936 μS/cm"/>
        <filter val="31 049,582 μS/cm"/>
        <filter val="31 064,686 μS/cm"/>
        <filter val="31 094,990 μS/cm"/>
        <filter val="31 130,945 μS/cm"/>
        <filter val="31 134,770 μS/cm"/>
        <filter val="31 150,906 μS/cm"/>
        <filter val="31 221,070 μS/cm"/>
        <filter val="31 221,566 μS/cm"/>
        <filter val="31 245,906 μS/cm"/>
        <filter val="31 270,102 μS/cm"/>
        <filter val="31 343,445 μS/cm"/>
        <filter val="31 370,898 μS/cm"/>
        <filter val="31 375,732 μS/cm"/>
        <filter val="31 393,723 μS/cm"/>
        <filter val="31 422,143 μS/cm"/>
        <filter val="31 435,314 μS/cm"/>
        <filter val="31 436,740 μS/cm"/>
        <filter val="31 456,359 μS/cm"/>
        <filter val="31 520,227 μS/cm"/>
        <filter val="31 549,734 μS/cm"/>
        <filter val="31 580,908 μS/cm"/>
        <filter val="31 601,994 μS/cm"/>
        <filter val="31 606,400 μS/cm"/>
        <filter val="31 607,277 μS/cm"/>
        <filter val="31 619,439 μS/cm"/>
        <filter val="31 627,160 μS/cm"/>
        <filter val="46,906 μS/cm"/>
        <filter val="83,558 μS/cm"/>
      </filters>
    </filterColumn>
    <filterColumn colId="17">
      <filters>
        <filter val="11 967,757 Ω-cm"/>
        <filter val="21 319,127 Ω-cm"/>
        <filter val="31,618 Ω-cm"/>
        <filter val="31,626 Ω-cm"/>
        <filter val="31,638 Ω-cm"/>
        <filter val="31,639 Ω-cm"/>
        <filter val="31,644 Ω-cm"/>
        <filter val="31,665 Ω-cm"/>
        <filter val="31,696 Ω-cm"/>
        <filter val="31,726 Ω-cm"/>
        <filter val="31,790 Ω-cm"/>
        <filter val="31,810 Ω-cm"/>
        <filter val="31,811 Ω-cm"/>
        <filter val="31,825 Ω-cm"/>
        <filter val="31,854 Ω-cm"/>
        <filter val="31,872 Ω-cm"/>
        <filter val="31,877 Ω-cm"/>
        <filter val="31,905 Ω-cm"/>
        <filter val="31,979 Ω-cm"/>
        <filter val="32,004 Ω-cm"/>
        <filter val="32,029 Ω-cm"/>
        <filter val="32,030 Ω-cm"/>
        <filter val="32,102 Ω-cm"/>
        <filter val="32,118 Ω-cm"/>
        <filter val="32,122 Ω-cm"/>
        <filter val="32,160 Ω-cm"/>
        <filter val="32,191 Ω-cm"/>
        <filter val="32,207 Ω-cm"/>
        <filter val="32,218 Ω-cm"/>
        <filter val="32,230 Ω-cm"/>
        <filter val="32,232 Ω-cm"/>
        <filter val="32,247 Ω-cm"/>
        <filter val="32,249 Ω-cm"/>
        <filter val="32,253 Ω-cm"/>
        <filter val="32,261 Ω-cm"/>
        <filter val="32,266 Ω-cm"/>
        <filter val="32,285 Ω-cm"/>
        <filter val="32,289 Ω-cm"/>
        <filter val="32,297 Ω-cm"/>
        <filter val="32,316 Ω-cm"/>
        <filter val="32,319 Ω-cm"/>
        <filter val="32,339 Ω-cm"/>
        <filter val="32,344 Ω-cm"/>
        <filter val="32,347 Ω-cm"/>
        <filter val="32,358 Ω-cm"/>
        <filter val="32,360 Ω-cm"/>
        <filter val="32,373 Ω-cm"/>
        <filter val="32,404 Ω-cm"/>
        <filter val="32,406 Ω-cm"/>
        <filter val="32,417 Ω-cm"/>
        <filter val="32,425 Ω-cm"/>
        <filter val="32,433 Ω-cm"/>
        <filter val="32,436 Ω-cm"/>
        <filter val="32,456 Ω-cm"/>
        <filter val="32,471 Ω-cm"/>
        <filter val="32,478 Ω-cm"/>
        <filter val="32,500 Ω-cm"/>
        <filter val="32,504 Ω-cm"/>
        <filter val="32,506 Ω-cm"/>
        <filter val="32,509 Ω-cm"/>
        <filter val="32,514 Ω-cm"/>
        <filter val="32,521 Ω-cm"/>
        <filter val="32,532 Ω-cm"/>
        <filter val="32,544 Ω-cm"/>
        <filter val="32,551 Ω-cm"/>
        <filter val="32,552 Ω-cm"/>
        <filter val="32,563 Ω-cm"/>
        <filter val="32,564 Ω-cm"/>
        <filter val="32,565 Ω-cm"/>
        <filter val="32,569 Ω-cm"/>
        <filter val="32,571 Ω-cm"/>
        <filter val="32,578 Ω-cm"/>
        <filter val="32,590 Ω-cm"/>
        <filter val="32,597 Ω-cm"/>
        <filter val="32,599 Ω-cm"/>
        <filter val="32,601 Ω-cm"/>
        <filter val="32,611 Ω-cm"/>
        <filter val="32,615 Ω-cm"/>
        <filter val="32,618 Ω-cm"/>
        <filter val="32,622 Ω-cm"/>
        <filter val="32,627 Ω-cm"/>
        <filter val="32,639 Ω-cm"/>
        <filter val="32,646 Ω-cm"/>
        <filter val="32,648 Ω-cm"/>
        <filter val="32,649 Ω-cm"/>
        <filter val="32,655 Ω-cm"/>
        <filter val="32,657 Ω-cm"/>
        <filter val="32,661 Ω-cm"/>
        <filter val="32,664 Ω-cm"/>
        <filter val="32,669 Ω-cm"/>
        <filter val="32,676 Ω-cm"/>
        <filter val="32,683 Ω-cm"/>
        <filter val="32,684 Ω-cm"/>
        <filter val="32,686 Ω-cm"/>
        <filter val="32,690 Ω-cm"/>
        <filter val="32,709 Ω-cm"/>
        <filter val="32,714 Ω-cm"/>
        <filter val="32,718 Ω-cm"/>
        <filter val="32,719 Ω-cm"/>
        <filter val="32,722 Ω-cm"/>
        <filter val="32,725 Ω-cm"/>
        <filter val="32,734 Ω-cm"/>
        <filter val="32,738 Ω-cm"/>
        <filter val="32,755 Ω-cm"/>
        <filter val="32,757 Ω-cm"/>
        <filter val="32,762 Ω-cm"/>
        <filter val="32,763 Ω-cm"/>
        <filter val="32,771 Ω-cm"/>
        <filter val="32,793 Ω-cm"/>
        <filter val="32,798 Ω-cm"/>
        <filter val="32,804 Ω-cm"/>
        <filter val="32,810 Ω-cm"/>
        <filter val="32,821 Ω-cm"/>
        <filter val="32,825 Ω-cm"/>
        <filter val="32,834 Ω-cm"/>
        <filter val="32,843 Ω-cm"/>
        <filter val="32,847 Ω-cm"/>
        <filter val="32,890 Ω-cm"/>
        <filter val="32,906 Ω-cm"/>
        <filter val="32,927 Ω-cm"/>
        <filter val="32,930 Ω-cm"/>
        <filter val="32,950 Ω-cm"/>
        <filter val="32,954 Ω-cm"/>
        <filter val="32,983 Ω-cm"/>
        <filter val="33,013 Ω-cm"/>
        <filter val="33,044 Ω-cm"/>
        <filter val="33,097 Ω-cm"/>
        <filter val="33,182 Ω-cm"/>
        <filter val="33,246 Ω-cm"/>
        <filter val="33,267 Ω-cm"/>
        <filter val="33,308 Ω-cm"/>
        <filter val="33,326 Ω-cm"/>
        <filter val="33,329 Ω-cm"/>
        <filter val="33,353 Ω-cm"/>
        <filter val="33,357 Ω-cm"/>
        <filter val="33,358 Ω-cm"/>
        <filter val="33,362 Ω-cm"/>
        <filter val="33,365 Ω-cm"/>
        <filter val="33,367 Ω-cm"/>
        <filter val="33,415 Ω-cm"/>
        <filter val="33,418 Ω-cm"/>
        <filter val="33,427 Ω-cm"/>
        <filter val="33,441 Ω-cm"/>
        <filter val="33,469 Ω-cm"/>
        <filter val="33,480 Ω-cm"/>
        <filter val="33,482 Ω-cm"/>
        <filter val="33,487 Ω-cm"/>
        <filter val="33,513 Ω-cm"/>
        <filter val="33,533 Ω-cm"/>
        <filter val="33,541 Ω-cm"/>
        <filter val="33,548 Ω-cm"/>
        <filter val="33,552 Ω-cm"/>
        <filter val="33,563 Ω-cm"/>
        <filter val="33,566 Ω-cm"/>
        <filter val="33,567 Ω-cm"/>
        <filter val="33,568 Ω-cm"/>
        <filter val="33,569 Ω-cm"/>
        <filter val="33,573 Ω-cm"/>
        <filter val="33,574 Ω-cm"/>
        <filter val="33,577 Ω-cm"/>
        <filter val="33,581 Ω-cm"/>
        <filter val="33,594 Ω-cm"/>
        <filter val="33,595 Ω-cm"/>
        <filter val="33,597 Ω-cm"/>
        <filter val="33,602 Ω-cm"/>
        <filter val="33,604 Ω-cm"/>
        <filter val="33,605 Ω-cm"/>
        <filter val="33,607 Ω-cm"/>
        <filter val="33,615 Ω-cm"/>
        <filter val="33,627 Ω-cm"/>
        <filter val="33,633 Ω-cm"/>
        <filter val="33,637 Ω-cm"/>
        <filter val="33,641 Ω-cm"/>
        <filter val="33,646 Ω-cm"/>
        <filter val="33,658 Ω-cm"/>
        <filter val="33,659 Ω-cm"/>
        <filter val="33,661 Ω-cm"/>
        <filter val="33,663 Ω-cm"/>
        <filter val="33,665 Ω-cm"/>
        <filter val="33,667 Ω-cm"/>
        <filter val="33,668 Ω-cm"/>
        <filter val="33,670 Ω-cm"/>
        <filter val="33,674 Ω-cm"/>
        <filter val="33,675 Ω-cm"/>
        <filter val="33,677 Ω-cm"/>
        <filter val="33,680 Ω-cm"/>
        <filter val="33,689 Ω-cm"/>
        <filter val="33,690 Ω-cm"/>
        <filter val="33,698 Ω-cm"/>
        <filter val="33,704 Ω-cm"/>
        <filter val="33,706 Ω-cm"/>
        <filter val="33,713 Ω-cm"/>
        <filter val="33,722 Ω-cm"/>
        <filter val="33,725 Ω-cm"/>
        <filter val="33,726 Ω-cm"/>
        <filter val="33,728 Ω-cm"/>
        <filter val="33,731 Ω-cm"/>
        <filter val="33,732 Ω-cm"/>
        <filter val="33,734 Ω-cm"/>
        <filter val="33,737 Ω-cm"/>
        <filter val="33,741 Ω-cm"/>
        <filter val="33,750 Ω-cm"/>
        <filter val="33,752 Ω-cm"/>
        <filter val="33,766 Ω-cm"/>
        <filter val="33,773 Ω-cm"/>
        <filter val="33,784 Ω-cm"/>
        <filter val="33,803 Ω-cm"/>
        <filter val="33,976 Ω-cm"/>
        <filter val="34,018 Ω-cm"/>
        <filter val="34,036 Ω-cm"/>
        <filter val="34,037 Ω-cm"/>
        <filter val="34,061 Ω-cm"/>
        <filter val="34,063 Ω-cm"/>
        <filter val="34,073 Ω-cm"/>
        <filter val="34,081 Ω-cm"/>
        <filter val="34,086 Ω-cm"/>
        <filter val="34,090 Ω-cm"/>
        <filter val="34,092 Ω-cm"/>
        <filter val="34,093 Ω-cm"/>
        <filter val="34,109 Ω-cm"/>
        <filter val="34,117 Ω-cm"/>
        <filter val="34,126 Ω-cm"/>
        <filter val="34,157 Ω-cm"/>
        <filter val="34,162 Ω-cm"/>
        <filter val="34,163 Ω-cm"/>
        <filter val="34,186 Ω-cm"/>
        <filter val="34,198 Ω-cm"/>
        <filter val="34,204 Ω-cm"/>
        <filter val="34,205 Ω-cm"/>
        <filter val="34,227 Ω-cm"/>
        <filter val="34,230 Ω-cm"/>
        <filter val="34,234 Ω-cm"/>
        <filter val="34,239 Ω-cm"/>
        <filter val="34,245 Ω-cm"/>
        <filter val="34,246 Ω-cm"/>
        <filter val="34,255 Ω-cm"/>
        <filter val="34,256 Ω-cm"/>
        <filter val="34,269 Ω-cm"/>
        <filter val="34,277 Ω-cm"/>
        <filter val="34,314 Ω-cm"/>
        <filter val="34,319 Ω-cm"/>
        <filter val="34,330 Ω-cm"/>
        <filter val="34,359 Ω-cm"/>
        <filter val="34,364 Ω-cm"/>
        <filter val="34,368 Ω-cm"/>
        <filter val="34,450 Ω-cm"/>
        <filter val="34,504 Ω-cm"/>
        <filter val="360 223,438 Ω-cm"/>
        <filter val="396,367 Ω-cm"/>
        <filter val="397 088,219 Ω-cm"/>
        <filter val="447 929,375 Ω-cm"/>
        <filter val="448 823,688 Ω-cm"/>
        <filter val="458 742,219 Ω-cm"/>
        <filter val="5 905,941 Ω-cm"/>
        <filter val="91 932,859 Ω-cm"/>
      </filters>
    </filterColumn>
  </autoFilter>
  <mergeCells count="5">
    <mergeCell ref="A1:M1"/>
    <mergeCell ref="N1:T1"/>
    <mergeCell ref="U1:V1"/>
    <mergeCell ref="X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17</vt:i4>
      </vt:variant>
    </vt:vector>
  </HeadingPairs>
  <TitlesOfParts>
    <vt:vector size="19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Temperature</vt:lpstr>
      <vt:lpstr>25. Chlorophyll A Fluorescence </vt:lpstr>
      <vt:lpstr>26. Temperature</vt:lpstr>
      <vt:lpstr>27.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34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2025-09-23T16:28:44Z</dcterms:created>
  <dcterms:modified xsi:type="dcterms:W3CDTF">2025-10-02T13:02:26Z</dcterms:modified>
</cp:coreProperties>
</file>